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<sst xmlns="http://schemas.openxmlformats.org/spreadsheetml/2006/main" count="128176" uniqueCount="24644">
  <si>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</si>
  <si>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</si>
  <si>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</si>
  <si>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</si>
  <si>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</si>
  <si>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</si>
  <si>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</si>
  <si>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</si>
  <si>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</si>
  <si>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</si>
  <si>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</si>
  <si>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</si>
  <si>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</si>
  <si>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</si>
  <si>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</si>
  <si>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</si>
  <si>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</si>
  <si>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</si>
  <si>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</si>
  <si>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</si>
  <si>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</si>
  <si>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</si>
  <si>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</si>
  <si>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</si>
  <si>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</si>
  <si>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</si>
  <si>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</si>
  <si>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</si>
  <si>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</si>
  <si>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</si>
  <si>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</si>
  <si>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</si>
  <si>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</si>
  <si>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</si>
  <si>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</si>
  <si>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</si>
  <si>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</si>
  <si>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</si>
  <si>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</si>
  <si>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</si>
  <si>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</si>
  <si>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</si>
  <si>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</si>
  <si>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</si>
  <si>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</si>
  <si>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</si>
  <si>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</si>
  <si>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</si>
  <si>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</si>
  <si>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</si>
  <si>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</si>
  <si>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</si>
  <si>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</si>
  <si>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</si>
  <si>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</si>
  <si>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</si>
  <si>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</si>
  <si>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</si>
  <si>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</si>
  <si>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</si>
  <si>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</si>
  <si>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</si>
  <si>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</si>
  <si>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</si>
  <si>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</si>
  <si>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</si>
  <si>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</si>
  <si>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</si>
  <si>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</si>
  <si>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</si>
  <si>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</si>
  <si>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</si>
  <si>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</si>
  <si>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</si>
  <si>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</si>
  <si>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</si>
  <si>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</si>
  <si>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</si>
  <si>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</si>
  <si>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</si>
  <si>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</si>
  <si>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</si>
  <si>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</si>
  <si>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</si>
  <si>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</si>
  <si>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</si>
  <si>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</si>
  <si>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</si>
  <si>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</si>
  <si>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</si>
  <si>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</si>
  <si>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</si>
  <si>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</si>
  <si>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</si>
  <si>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</si>
  <si>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</si>
  <si>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</si>
  <si>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</si>
  <si>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</si>
  <si>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</si>
  <si>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</si>
  <si>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</si>
  <si>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</si>
  <si>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</si>
  <si>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</si>
  <si>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</si>
  <si>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</si>
  <si>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</si>
  <si>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</si>
  <si>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</si>
  <si>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</si>
  <si>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</si>
  <si>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</si>
  <si>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</si>
  <si>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</si>
  <si>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</si>
  <si>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</si>
  <si>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</si>
  <si>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</si>
  <si>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</si>
  <si>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</si>
  <si>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</si>
  <si>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</si>
  <si>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</si>
  <si>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</si>
  <si>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</si>
  <si>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</si>
  <si>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</si>
  <si>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</si>
  <si>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</si>
  <si>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</si>
  <si>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</si>
  <si>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</si>
  <si>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</si>
  <si>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</si>
  <si>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</si>
  <si>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</si>
  <si>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</si>
  <si>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</si>
  <si>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</si>
  <si>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</si>
  <si>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</si>
  <si>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</si>
  <si>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</si>
  <si>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</si>
  <si>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</si>
  <si>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</si>
  <si>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</si>
  <si>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</si>
  <si>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</si>
  <si>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</si>
  <si>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</si>
  <si>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</si>
  <si>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</si>
  <si>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</si>
  <si>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</si>
  <si>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</si>
  <si>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</si>
  <si>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</si>
  <si>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</si>
  <si>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</si>
  <si>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</si>
  <si>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</si>
  <si>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</si>
  <si>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</si>
  <si>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</si>
  <si>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</si>
  <si>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</si>
  <si>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</si>
  <si>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</si>
  <si>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</si>
  <si>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</si>
  <si>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</si>
  <si>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</si>
  <si>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</si>
  <si>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</si>
  <si>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</si>
  <si>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</si>
  <si>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</si>
  <si>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</si>
  <si>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</si>
  <si>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</si>
  <si>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</si>
  <si>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</si>
  <si>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</si>
  <si>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</si>
  <si>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</si>
  <si>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</si>
  <si>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</si>
  <si>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</si>
  <si>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</si>
  <si>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</si>
  <si>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</si>
  <si>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</si>
  <si>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</si>
  <si>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</si>
  <si>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</si>
  <si>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</si>
  <si>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</si>
  <si>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</si>
  <si>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</si>
  <si>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</si>
  <si>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</si>
  <si>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</si>
  <si>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</si>
  <si>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</si>
  <si>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</si>
  <si>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</si>
  <si>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</si>
  <si>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</si>
  <si>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</si>
  <si>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</si>
  <si>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</si>
  <si>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</si>
  <si>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</si>
  <si>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</si>
  <si>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</si>
  <si>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</si>
  <si>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</si>
  <si>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</si>
  <si>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</si>
  <si>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</si>
  <si>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</si>
  <si>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</si>
  <si>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</si>
  <si>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</si>
  <si>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</si>
  <si>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</si>
  <si>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</si>
  <si>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</si>
  <si>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</si>
  <si>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</si>
  <si>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</si>
  <si>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</si>
  <si>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</si>
  <si>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</si>
  <si>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</si>
  <si>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</si>
  <si>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</si>
  <si>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</si>
  <si>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</si>
  <si>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</si>
  <si>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</si>
  <si>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</si>
  <si>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</si>
  <si>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</si>
  <si>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</si>
  <si>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</si>
  <si>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</si>
  <si>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</si>
  <si>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</si>
  <si>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</si>
  <si>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</si>
  <si>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</si>
  <si>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</si>
  <si>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</si>
  <si>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</si>
  <si>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</si>
  <si>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</si>
  <si>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</si>
  <si>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</si>
  <si>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</si>
  <si>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</si>
  <si>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</si>
  <si>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</si>
  <si>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</si>
  <si>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</si>
  <si>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</si>
  <si>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</si>
  <si>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</si>
  <si>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</si>
  <si>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</si>
  <si>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</si>
  <si>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</si>
  <si>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</si>
  <si>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</si>
  <si>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</si>
  <si>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</si>
  <si>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</si>
  <si>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</si>
  <si>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</si>
  <si>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</si>
  <si>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</si>
  <si>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</si>
  <si>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</si>
  <si>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</si>
  <si>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</si>
  <si>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</si>
  <si>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</si>
  <si>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</si>
  <si>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</si>
  <si>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</si>
  <si>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</si>
  <si>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</si>
  <si>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</si>
  <si>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</si>
  <si>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</si>
  <si>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</si>
  <si>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</si>
  <si>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</si>
  <si>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</si>
  <si>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</si>
  <si>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</si>
  <si>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</si>
  <si>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</si>
  <si>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</si>
  <si>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</si>
  <si>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</si>
  <si>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</si>
  <si>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</si>
  <si>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</si>
  <si>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</si>
  <si>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</si>
  <si>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</si>
  <si>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</si>
  <si>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</si>
  <si>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</si>
  <si>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</si>
  <si>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</si>
  <si>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</si>
  <si>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</si>
  <si>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</si>
  <si>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</si>
  <si>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</si>
  <si>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</si>
  <si>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</si>
  <si>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</si>
  <si>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</si>
  <si>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</si>
  <si>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</si>
  <si>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</si>
  <si>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</si>
  <si>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</si>
  <si>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</si>
  <si>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</si>
  <si>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</si>
  <si>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</si>
  <si>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</si>
  <si>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</si>
  <si>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</si>
  <si>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</si>
  <si>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</si>
  <si>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</si>
  <si>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</si>
  <si>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</si>
  <si>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</si>
  <si>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</si>
  <si>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</si>
  <si>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</si>
  <si>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</si>
  <si>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</si>
  <si>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</si>
  <si>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</si>
  <si>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</si>
  <si>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</si>
  <si>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</si>
  <si>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</si>
  <si>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</si>
  <si>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</si>
  <si>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</si>
  <si>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</si>
  <si>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</si>
  <si>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</si>
  <si>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</si>
  <si>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</si>
  <si>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</si>
  <si>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</si>
  <si>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</si>
  <si>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</si>
  <si>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</si>
  <si>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</si>
  <si>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</si>
  <si>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</si>
  <si>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</si>
  <si>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</si>
  <si>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</si>
  <si>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</si>
  <si>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</si>
  <si>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</si>
  <si>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</si>
  <si>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</si>
  <si>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</si>
  <si>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</si>
  <si>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</si>
  <si>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</si>
  <si>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</si>
  <si>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</si>
  <si>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</si>
  <si>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</si>
  <si>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</si>
  <si>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</si>
  <si>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</si>
  <si>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</si>
  <si>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</si>
  <si>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</si>
  <si>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</si>
  <si>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</si>
  <si>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</si>
  <si>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</si>
  <si>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</si>
  <si>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</si>
  <si>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</si>
  <si>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</si>
  <si>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</si>
  <si>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</si>
  <si>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</si>
  <si>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</si>
  <si>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</si>
  <si>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</si>
  <si>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</si>
  <si>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</si>
  <si>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</si>
  <si>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</si>
  <si>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</si>
  <si>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</si>
  <si>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</si>
  <si>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</si>
  <si>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</si>
  <si>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</si>
  <si>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</si>
  <si>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</si>
  <si>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</si>
  <si>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</si>
  <si>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</si>
  <si>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</si>
  <si>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</si>
  <si>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</si>
  <si>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</si>
  <si>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</si>
  <si>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</si>
  <si>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</si>
  <si>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</si>
  <si>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</si>
  <si>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</si>
  <si>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</si>
  <si>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</si>
  <si>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</si>
  <si>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</si>
  <si>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</si>
  <si>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</si>
  <si>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</si>
  <si>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</si>
  <si>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</si>
  <si>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</si>
  <si>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</si>
  <si>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</si>
  <si>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</si>
  <si>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</si>
  <si>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</si>
  <si>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</si>
  <si>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</si>
  <si>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</si>
  <si>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</si>
  <si>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</si>
  <si>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</si>
  <si>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</si>
  <si>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</si>
  <si>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</si>
  <si>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</si>
  <si>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</si>
  <si>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</si>
  <si>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</si>
  <si>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</si>
  <si>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</si>
  <si>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</si>
  <si>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</si>
  <si>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</si>
  <si>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</si>
  <si>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</si>
  <si>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</si>
  <si>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</si>
  <si>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</si>
  <si>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</si>
  <si>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</si>
  <si>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</si>
  <si>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</si>
  <si>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</si>
  <si>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</si>
  <si>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</si>
  <si>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</si>
  <si>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</si>
  <si>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</si>
  <si>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</si>
  <si>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</si>
  <si>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</si>
  <si>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</si>
  <si>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</si>
  <si>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</si>
  <si>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</si>
  <si>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</si>
  <si>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</si>
  <si>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</si>
  <si>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</si>
  <si>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</si>
  <si>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</si>
  <si>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</si>
  <si>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</si>
  <si>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</si>
  <si>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</si>
  <si>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</si>
  <si>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</si>
  <si>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</si>
  <si>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</si>
  <si>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</si>
  <si>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</si>
  <si>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</si>
  <si>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</si>
  <si>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</si>
  <si>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</si>
  <si>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</si>
  <si>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</si>
  <si>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</si>
  <si>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</si>
  <si>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</si>
  <si>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</si>
  <si>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</si>
  <si>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</si>
  <si>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</si>
  <si>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</si>
  <si>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</si>
  <si>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</si>
  <si>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</si>
  <si>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</si>
  <si>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</si>
  <si>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</si>
  <si>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</si>
  <si>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</si>
  <si>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</si>
  <si>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</si>
  <si>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</si>
  <si>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</si>
  <si>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</si>
  <si>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</si>
  <si>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</si>
  <si>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</si>
  <si>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</si>
  <si>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</si>
  <si>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</si>
  <si>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</si>
  <si>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</si>
  <si>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</si>
  <si>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</si>
  <si>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</si>
  <si>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</si>
  <si>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</si>
  <si>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</si>
  <si>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</si>
  <si>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</si>
  <si>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</si>
  <si>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</si>
  <si>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</si>
  <si>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</si>
  <si>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</si>
  <si>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</si>
  <si>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</si>
  <si>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</si>
  <si>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</si>
  <si>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</si>
  <si>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</si>
  <si>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</si>
  <si>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</si>
  <si>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</si>
  <si>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</si>
  <si>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</si>
  <si>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</si>
  <si>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</si>
  <si>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</si>
  <si>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</si>
  <si>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</si>
  <si>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</si>
  <si>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</si>
  <si>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</si>
  <si>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</si>
  <si>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</si>
  <si>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</si>
  <si>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</si>
  <si>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</si>
  <si>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</si>
  <si>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</si>
  <si>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</si>
  <si>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</si>
  <si>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</si>
  <si>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</si>
  <si>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</si>
  <si>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</si>
  <si>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</si>
  <si>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</si>
  <si>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</si>
  <si>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</si>
  <si>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</si>
  <si>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</si>
  <si>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</si>
  <si>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</si>
  <si>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</si>
  <si>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</si>
  <si>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</si>
  <si>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</si>
  <si>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</si>
  <si>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</si>
  <si>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</si>
  <si>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</si>
  <si>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</si>
  <si>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</si>
  <si>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</si>
  <si>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</si>
  <si>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</si>
  <si>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</si>
  <si>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</si>
  <si>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</si>
  <si>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</si>
  <si>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</si>
  <si>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</si>
  <si>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</si>
  <si>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</si>
  <si>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</si>
  <si>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</si>
  <si>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</si>
  <si>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</si>
  <si>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</si>
  <si>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</si>
  <si>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</si>
  <si>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</si>
  <si>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</si>
  <si>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</si>
  <si>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</si>
  <si>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</si>
  <si>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</si>
  <si>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</si>
  <si>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</si>
  <si>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</si>
  <si>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</si>
  <si>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</si>
  <si>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</si>
  <si>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</si>
  <si>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</si>
  <si>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</si>
  <si>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</si>
  <si>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</si>
  <si>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</si>
  <si>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</si>
  <si>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</si>
  <si>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</si>
  <si>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</si>
  <si>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</si>
  <si>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</si>
  <si>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</si>
  <si>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</si>
  <si>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</si>
  <si>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</si>
  <si>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</si>
  <si>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</si>
  <si>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</si>
  <si>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</si>
  <si>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</si>
  <si>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</si>
  <si>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</si>
  <si>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</si>
  <si>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</si>
  <si>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</si>
  <si>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</si>
  <si>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</si>
  <si>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</si>
  <si>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</si>
  <si>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</si>
  <si>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</si>
  <si>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</si>
  <si>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</si>
  <si>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</si>
  <si>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</si>
  <si>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</si>
  <si>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</si>
  <si>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</si>
  <si>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</si>
  <si>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</si>
  <si>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</si>
  <si>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</si>
  <si>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</si>
  <si>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</si>
  <si>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</si>
  <si>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</si>
  <si>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</si>
  <si>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</si>
  <si>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</si>
  <si>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</si>
  <si>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</si>
  <si>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</si>
  <si>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</si>
  <si>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</si>
  <si>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</si>
  <si>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</si>
  <si>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</si>
  <si>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</si>
  <si>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</si>
  <si>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</si>
  <si>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</si>
  <si>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</si>
  <si>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</si>
  <si>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</si>
  <si>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</si>
  <si>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</si>
  <si>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</si>
  <si>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</si>
  <si>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</si>
  <si>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</si>
  <si>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</si>
  <si>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</si>
  <si>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</si>
  <si>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</si>
  <si>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</si>
  <si>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</si>
  <si>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</si>
  <si>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</si>
  <si>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</si>
  <si>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</si>
  <si>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</si>
  <si>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</si>
  <si>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</si>
  <si>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</si>
  <si>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</si>
  <si>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</si>
  <si>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</si>
  <si>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</si>
  <si>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</si>
  <si>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</si>
  <si>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</si>
  <si>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</si>
  <si>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</si>
  <si>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</si>
  <si>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</si>
  <si>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</si>
  <si>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</si>
  <si>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</si>
  <si>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</si>
  <si>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</si>
  <si>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</si>
  <si>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</si>
  <si>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</si>
  <si>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</si>
  <si>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</si>
  <si>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</si>
  <si>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</si>
  <si>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</si>
  <si>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</si>
  <si>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</si>
  <si>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</si>
  <si>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</si>
  <si>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</si>
  <si>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</si>
  <si>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</si>
  <si>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</si>
  <si>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</si>
  <si>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</si>
  <si>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</si>
  <si>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</si>
  <si>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</si>
  <si>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</si>
  <si>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</si>
  <si>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</si>
  <si>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</si>
  <si>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</si>
  <si>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</si>
  <si>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</si>
  <si>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</si>
  <si>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</si>
  <si>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</si>
  <si>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</si>
  <si>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</si>
  <si>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</si>
  <si>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</si>
  <si>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</si>
  <si>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</si>
  <si>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</si>
  <si>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</si>
  <si>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</si>
  <si>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</si>
  <si>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</si>
  <si>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</si>
  <si>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</si>
  <si>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</si>
  <si>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</si>
  <si>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</si>
  <si>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</si>
  <si>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</si>
  <si>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</si>
  <si>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</si>
  <si>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</si>
  <si>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</si>
  <si>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</si>
  <si>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</si>
  <si>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</si>
  <si>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</si>
  <si>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</si>
  <si>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</si>
  <si>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</si>
  <si>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</si>
  <si>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</si>
  <si>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</si>
  <si>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</si>
  <si>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</si>
  <si>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</si>
  <si>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</si>
  <si>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</si>
  <si>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</si>
  <si>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</si>
  <si>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</si>
  <si>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</si>
  <si>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</si>
  <si>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</si>
  <si>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</si>
  <si>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</si>
  <si>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</si>
  <si>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</si>
  <si>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</si>
  <si>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</si>
  <si>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</si>
  <si>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</si>
  <si>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</si>
  <si>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</si>
  <si>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</si>
  <si>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</si>
  <si>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</si>
  <si>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</si>
  <si>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</si>
  <si>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</si>
  <si>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</si>
  <si>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</si>
  <si>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</si>
  <si>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</si>
  <si>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</si>
  <si>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</si>
  <si>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</si>
  <si>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</si>
  <si>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</si>
  <si>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</si>
  <si>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</si>
  <si>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</si>
  <si>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</si>
  <si>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</si>
  <si>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</si>
  <si>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</si>
  <si>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</si>
  <si>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</si>
  <si>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</si>
  <si>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</si>
  <si>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</si>
  <si>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</si>
  <si>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</si>
  <si>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</si>
  <si>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</si>
  <si>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</si>
  <si>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</si>
  <si>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</si>
  <si>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</si>
  <si>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</si>
  <si>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</si>
  <si>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</si>
  <si>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</si>
  <si>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</si>
  <si>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</si>
  <si>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</si>
  <si>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</si>
  <si>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</si>
  <si>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</si>
  <si>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</si>
  <si>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</si>
  <si>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</si>
  <si>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</si>
  <si>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</si>
  <si>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</si>
  <si>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</si>
  <si>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</si>
  <si>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</si>
  <si>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</si>
  <si>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</si>
  <si>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</si>
  <si>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</si>
  <si>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</si>
  <si>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</si>
  <si>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</si>
  <si>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</si>
  <si>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</si>
  <si>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</si>
  <si>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</si>
  <si>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</si>
  <si>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</si>
  <si>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</si>
  <si>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</si>
  <si>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</si>
  <si>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</si>
  <si>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</si>
  <si>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</si>
  <si>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</si>
  <si>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</si>
  <si>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</si>
  <si>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</si>
  <si>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</si>
  <si>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</si>
  <si>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</si>
  <si>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</si>
  <si>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</si>
  <si>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</si>
  <si>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</si>
  <si>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</si>
  <si>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</si>
  <si>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</si>
  <si>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</si>
  <si>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</si>
  <si>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</si>
  <si>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</si>
  <si>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</si>
  <si>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</si>
  <si>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</si>
  <si>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</si>
  <si>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</si>
  <si>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</si>
  <si>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</si>
  <si>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</si>
  <si>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</si>
  <si>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</si>
  <si>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</si>
  <si>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</si>
  <si>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</si>
  <si>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</si>
  <si>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</si>
  <si>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</si>
  <si>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</si>
  <si>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</si>
  <si>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</si>
  <si>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</si>
  <si>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</si>
  <si>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</si>
  <si>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</si>
  <si>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</si>
  <si>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</si>
  <si>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</si>
  <si>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</si>
  <si>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</si>
  <si>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</si>
  <si>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</si>
  <si>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</si>
  <si>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</si>
  <si>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</si>
  <si>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</si>
  <si>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</si>
  <si>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</si>
  <si>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</si>
  <si>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</si>
  <si>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</si>
  <si>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</si>
  <si>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</si>
  <si>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</si>
  <si>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</si>
  <si>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</si>
  <si>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</si>
  <si>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</si>
  <si>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</si>
  <si>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</si>
  <si>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</si>
  <si>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</si>
  <si>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</si>
  <si>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</si>
  <si>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</si>
  <si>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</si>
  <si>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</si>
  <si>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</si>
  <si>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</si>
  <si>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</si>
  <si>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</si>
  <si>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</si>
  <si>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</si>
  <si>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</si>
  <si>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</si>
  <si>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</si>
  <si>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</si>
  <si>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</si>
  <si>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</si>
  <si>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</si>
  <si>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</si>
  <si>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</si>
  <si>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</si>
  <si>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</si>
  <si>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</si>
  <si>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</si>
  <si>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</si>
  <si>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</si>
  <si>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</si>
  <si>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</si>
  <si>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</si>
  <si>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</si>
  <si>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</si>
  <si>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</si>
  <si>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</si>
  <si>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</si>
  <si>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</si>
  <si>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</si>
  <si>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</si>
  <si>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</si>
  <si>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</si>
  <si>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</si>
  <si>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</si>
  <si>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</si>
  <si>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</si>
  <si>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</si>
  <si>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</si>
  <si>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</si>
  <si>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</si>
  <si>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</si>
  <si>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</si>
  <si>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</si>
  <si>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</si>
  <si>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</si>
  <si>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</si>
  <si>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</si>
  <si>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</si>
  <si>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</si>
  <si>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</si>
  <si>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</si>
  <si>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</si>
  <si>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</si>
  <si>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</si>
  <si>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</si>
  <si>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</si>
  <si>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</si>
  <si>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</si>
  <si>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</si>
  <si>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</si>
  <si>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</si>
  <si>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</si>
  <si>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</si>
  <si>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</si>
  <si>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</si>
  <si>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</si>
  <si>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</si>
  <si>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</si>
  <si>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</si>
  <si>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</si>
  <si>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</si>
  <si>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</si>
  <si>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</si>
  <si>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</si>
  <si>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</si>
  <si>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</si>
  <si>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</si>
  <si>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</si>
  <si>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</si>
  <si>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</si>
  <si>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</si>
  <si>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</si>
  <si>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</si>
  <si>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</si>
  <si>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</si>
  <si>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</si>
  <si>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</si>
  <si>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</si>
  <si>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</si>
  <si>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</si>
  <si>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</si>
  <si>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</si>
  <si>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</si>
  <si>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</si>
  <si>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</si>
  <si>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</si>
  <si>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</si>
  <si>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</si>
  <si>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</si>
  <si>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</si>
  <si>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</si>
  <si>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</si>
  <si>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</si>
  <si>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</si>
  <si>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</si>
  <si>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</si>
  <si>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</si>
  <si>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</si>
  <si>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</si>
  <si>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</si>
  <si>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</si>
  <si>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</si>
  <si>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</si>
  <si>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</si>
  <si>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</si>
  <si>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</si>
  <si>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</si>
  <si>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</si>
  <si>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</si>
  <si>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</si>
  <si>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</si>
  <si>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</si>
  <si>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</si>
  <si>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</si>
  <si>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</si>
  <si>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</si>
  <si>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</si>
  <si>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</si>
  <si>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</si>
  <si>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</si>
  <si>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</si>
  <si>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</si>
  <si>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</si>
  <si>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</si>
  <si>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</si>
  <si>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</si>
  <si>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</si>
  <si>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</si>
  <si>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</si>
  <si>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</si>
  <si>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</si>
  <si>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</si>
  <si>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</si>
  <si>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</si>
  <si>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</si>
  <si>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</si>
  <si>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</si>
  <si>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</si>
  <si>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</si>
  <si>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</si>
  <si>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</si>
  <si>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</si>
  <si>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</si>
  <si>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</si>
  <si>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</si>
  <si>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</si>
  <si>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</si>
  <si>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</si>
  <si>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</si>
  <si>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</si>
  <si>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</si>
  <si>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</si>
  <si>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</si>
  <si>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</si>
  <si>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</si>
  <si>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</si>
  <si>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</si>
  <si>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</si>
  <si>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</si>
  <si>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</si>
  <si>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</si>
  <si>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</si>
  <si>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</si>
  <si>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</si>
  <si>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</si>
  <si>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</si>
  <si>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</si>
  <si>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</si>
  <si>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</si>
  <si>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</si>
  <si>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</si>
  <si>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</si>
  <si>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</si>
  <si>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</si>
  <si>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</si>
  <si>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</si>
  <si>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</si>
  <si>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</si>
  <si>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</si>
  <si>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</si>
  <si>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</si>
  <si>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</si>
  <si>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</si>
  <si>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</si>
  <si>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</si>
  <si>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</si>
  <si>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</si>
  <si>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</si>
  <si>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</si>
  <si>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</si>
  <si>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</si>
  <si>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</si>
  <si>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</si>
  <si>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</si>
  <si>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</si>
  <si>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</si>
  <si>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</si>
  <si>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</si>
  <si>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</si>
  <si>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</si>
  <si>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</si>
  <si>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</si>
  <si>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</si>
  <si>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</si>
  <si>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</si>
  <si>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</si>
  <si>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</si>
  <si>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</si>
  <si>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</si>
  <si>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</si>
  <si>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</si>
  <si>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</si>
  <si>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</si>
  <si>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</si>
  <si>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</si>
  <si>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</si>
  <si>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</si>
  <si>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</si>
  <si>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</si>
  <si>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</si>
  <si>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</si>
  <si>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</si>
  <si>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</si>
  <si>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</si>
  <si>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</si>
  <si>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</si>
  <si>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</si>
  <si>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</si>
  <si>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</si>
  <si>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</si>
  <si>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</si>
  <si>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</si>
  <si>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</si>
  <si>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</si>
  <si>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</si>
  <si>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</si>
  <si>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</si>
  <si>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</si>
  <si>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</si>
  <si>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</si>
  <si>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</si>
  <si>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</si>
  <si>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</si>
  <si>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</si>
  <si>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</si>
  <si>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</si>
  <si>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</si>
  <si>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</si>
  <si>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</si>
  <si>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</si>
  <si>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</si>
  <si>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</si>
  <si>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</si>
  <si>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</si>
  <si>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</si>
  <si>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</si>
  <si>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</si>
  <si>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</si>
  <si>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</si>
  <si>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</si>
  <si>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</si>
  <si>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</si>
  <si>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</si>
  <si>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</si>
  <si>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</si>
  <si>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</si>
  <si>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</si>
  <si>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</si>
  <si>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</si>
  <si>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</si>
  <si>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</si>
  <si>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</si>
  <si>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</si>
  <si>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</si>
  <si>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</si>
  <si>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</si>
  <si>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</si>
  <si>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</si>
  <si>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</si>
  <si>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</si>
  <si>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</si>
  <si>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</si>
  <si>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</si>
  <si>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</si>
  <si>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</si>
  <si>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</si>
  <si>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</si>
  <si>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</si>
  <si>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</si>
  <si>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</si>
  <si>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</si>
  <si>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</si>
  <si>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</si>
  <si>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</si>
  <si>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</si>
  <si>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</si>
  <si>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</si>
  <si>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</si>
  <si>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</si>
  <si>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</si>
  <si>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</si>
  <si>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</si>
  <si>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</si>
  <si>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</si>
  <si>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</si>
  <si>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</si>
  <si>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</si>
  <si>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</si>
  <si>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</si>
  <si>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</si>
  <si>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</si>
  <si>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</si>
  <si>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</si>
  <si>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</si>
  <si>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</si>
  <si>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</si>
  <si>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</si>
  <si>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</si>
  <si>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</si>
  <si>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</si>
  <si>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</si>
  <si>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</si>
  <si>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</si>
  <si>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</si>
  <si>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</si>
  <si>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</si>
  <si>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</si>
  <si>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</si>
  <si>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</si>
  <si>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</si>
  <si>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</si>
  <si>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</si>
  <si>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</si>
  <si>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</si>
  <si>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</si>
  <si>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</si>
  <si>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</si>
  <si>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</si>
  <si>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</si>
  <si>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</si>
  <si>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</si>
  <si>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</si>
  <si>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</si>
  <si>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</si>
  <si>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</si>
  <si>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</si>
  <si>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</si>
  <si>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</si>
  <si>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</si>
  <si>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</si>
  <si>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</si>
  <si>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</si>
  <si>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</si>
  <si>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</si>
  <si>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</si>
  <si>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</si>
  <si>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</si>
  <si>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</si>
  <si>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</si>
  <si>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</si>
  <si>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</si>
  <si>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</si>
  <si>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</si>
  <si>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</si>
  <si>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</si>
  <si>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</si>
  <si>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</si>
  <si>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</si>
  <si>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</si>
  <si>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</si>
  <si>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</si>
  <si>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</si>
  <si>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</si>
  <si>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</si>
  <si>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</si>
  <si>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</si>
  <si>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</si>
  <si>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</si>
  <si>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</si>
  <si>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</si>
  <si>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</si>
  <si>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</si>
  <si>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</si>
  <si>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</si>
  <si>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</si>
  <si>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</si>
  <si>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</si>
  <si>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</si>
  <si>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</si>
  <si>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</si>
  <si>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</si>
  <si>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</si>
  <si>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</si>
  <si>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</si>
  <si>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</si>
  <si>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</si>
  <si>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</si>
  <si>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</si>
  <si>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</si>
  <si>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</si>
  <si>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</si>
  <si>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</si>
  <si>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</si>
  <si>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</si>
  <si>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</si>
  <si>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</si>
  <si>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</si>
  <si>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</si>
  <si>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</si>
  <si>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</si>
  <si>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</si>
  <si>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</si>
  <si>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</si>
  <si>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</si>
  <si>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</si>
  <si>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</si>
  <si>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</si>
  <si>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</si>
  <si>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</si>
  <si>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</si>
  <si>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</si>
  <si>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</si>
  <si>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</si>
  <si>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</si>
  <si>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</si>
  <si>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</si>
  <si>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</si>
  <si>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</si>
  <si>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</si>
  <si>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</si>
  <si>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</si>
  <si>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</si>
  <si>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</si>
  <si>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</si>
  <si>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</si>
  <si>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</si>
  <si>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</si>
  <si>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</si>
  <si>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</si>
  <si>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</si>
  <si>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</si>
  <si>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</si>
  <si>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</si>
  <si>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</si>
  <si>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</si>
  <si>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</si>
  <si>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</si>
  <si>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</si>
  <si>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</si>
  <si>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</si>
  <si>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</si>
  <si>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</si>
  <si>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</si>
  <si>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</si>
  <si>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</si>
  <si>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</si>
  <si>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</si>
  <si>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</si>
  <si>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</si>
  <si>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</si>
  <si>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</si>
  <si>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</si>
  <si>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</si>
  <si>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</si>
  <si>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</si>
  <si>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</si>
  <si>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</si>
  <si>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</si>
  <si>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</si>
  <si>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</si>
  <si>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</si>
  <si>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</si>
  <si>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</si>
  <si>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</si>
  <si>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</si>
  <si>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</si>
  <si>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</si>
  <si>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</si>
  <si>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</si>
  <si>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</si>
  <si>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</si>
  <si>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</si>
  <si>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</si>
  <si>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</si>
  <si>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</si>
  <si>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</si>
  <si>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</si>
  <si>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</si>
  <si>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</si>
  <si>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</si>
  <si>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</si>
  <si>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</si>
  <si>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</si>
  <si>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</si>
  <si>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</si>
  <si>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</si>
  <si>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</si>
  <si>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</si>
  <si>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</si>
  <si>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</si>
  <si>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</si>
  <si>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</si>
  <si>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</si>
  <si>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</si>
  <si>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</si>
  <si>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</si>
  <si>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</si>
  <si>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</si>
  <si>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</si>
  <si>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</si>
  <si>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</si>
  <si>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</si>
  <si>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</si>
  <si>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</si>
  <si>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</si>
  <si>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</si>
  <si>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</si>
  <si>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</si>
  <si>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</si>
  <si>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</si>
  <si>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</si>
  <si>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</si>
  <si>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</si>
  <si>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</si>
  <si>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</si>
  <si>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</si>
  <si>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</si>
  <si>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</si>
  <si>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</si>
  <si>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</si>
  <si>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</si>
  <si>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</si>
  <si>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</si>
  <si>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</si>
  <si>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</si>
  <si>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</si>
  <si>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</si>
  <si>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</si>
  <si>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</si>
  <si>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</si>
  <si>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</si>
  <si>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</si>
  <si>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</si>
  <si>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</si>
  <si>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</si>
  <si>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</si>
  <si>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</si>
  <si>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</si>
  <si>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</si>
  <si>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</si>
  <si>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</si>
  <si>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</si>
  <si>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</si>
  <si>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</si>
  <si>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</si>
  <si>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</si>
  <si>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</si>
  <si>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</si>
  <si>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</si>
  <si>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</si>
  <si>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</si>
  <si>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</si>
  <si>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</si>
  <si>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</si>
  <si>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</si>
  <si>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</si>
  <si>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</si>
  <si>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</si>
  <si>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</si>
  <si>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</si>
  <si>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</si>
  <si>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</si>
  <si>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</si>
  <si>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</si>
  <si>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</si>
  <si>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</si>
  <si>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</si>
  <si>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</si>
  <si>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</si>
  <si>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</si>
  <si>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</si>
  <si>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</si>
  <si>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</si>
  <si>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</si>
  <si>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</si>
  <si>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</si>
  <si>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</si>
  <si>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</si>
  <si>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</si>
  <si>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</si>
  <si>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</si>
  <si>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</si>
  <si>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</si>
  <si>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</si>
  <si>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</si>
  <si>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</si>
  <si>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</si>
  <si>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</si>
  <si>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</si>
  <si>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</si>
  <si>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</si>
  <si>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</si>
  <si>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</si>
  <si>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</si>
  <si>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</si>
  <si>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</si>
  <si>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</si>
  <si>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</si>
  <si>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</si>
  <si>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</si>
  <si>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</si>
  <si>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</si>
  <si>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</si>
  <si>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</si>
  <si>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</si>
  <si>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</si>
  <si>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</si>
  <si>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</si>
  <si>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</si>
  <si>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</si>
  <si>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</si>
  <si>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</si>
  <si>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</si>
  <si>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</si>
  <si>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</si>
  <si>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</si>
  <si>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</si>
  <si>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</si>
  <si>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</si>
  <si>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</si>
  <si>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</si>
  <si>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</si>
  <si>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</si>
  <si>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</si>
  <si>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</si>
  <si>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</si>
  <si>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</si>
  <si>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</si>
  <si>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</si>
  <si>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</si>
  <si>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</si>
  <si>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</si>
  <si>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</si>
  <si>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</si>
  <si>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</si>
  <si>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</si>
  <si>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</si>
  <si>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</si>
  <si>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</si>
  <si>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</si>
  <si>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</si>
  <si>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</si>
  <si>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</si>
  <si>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</si>
  <si>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</si>
  <si>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</si>
  <si>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</si>
  <si>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</si>
  <si>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</si>
  <si>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</si>
  <si>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</si>
  <si>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</si>
  <si>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</si>
  <si>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</si>
  <si>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</si>
  <si>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</si>
  <si>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</si>
  <si>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</si>
  <si>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</si>
  <si>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</si>
  <si>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</si>
  <si>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</si>
  <si>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</si>
  <si>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</si>
  <si>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</si>
  <si>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</si>
  <si>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</si>
  <si>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</si>
  <si>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</si>
  <si>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</si>
  <si>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</si>
  <si>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</si>
  <si>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</si>
  <si>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</si>
  <si>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</si>
  <si>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</si>
  <si>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</si>
  <si>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</si>
  <si>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</si>
  <si>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</si>
  <si>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</si>
  <si>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</si>
  <si>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</si>
  <si>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</si>
  <si>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</si>
  <si>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</si>
  <si>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</si>
  <si>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</si>
  <si>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</si>
  <si>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</si>
  <si>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</si>
  <si>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</si>
  <si>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</si>
  <si>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</si>
  <si>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</si>
  <si>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</si>
  <si>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</si>
  <si>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</si>
  <si>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</si>
  <si>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</si>
  <si>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</si>
  <si>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</si>
  <si>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</si>
  <si>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</si>
  <si>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</si>
  <si>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</si>
  <si>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</si>
  <si>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</si>
  <si>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</si>
  <si>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</si>
  <si>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</si>
  <si>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</si>
  <si>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</si>
  <si>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</si>
  <si>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</si>
  <si>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</si>
  <si>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</si>
  <si>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</si>
  <si>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</si>
  <si>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</si>
  <si>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</si>
  <si>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</si>
  <si>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</si>
  <si>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</si>
  <si>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7587.8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</si>
  <si>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</si>
  <si>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</si>
  <si>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</si>
  <si>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</si>
  <si>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</si>
  <si>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</si>
  <si>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</si>
  <si>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</si>
  <si>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</si>
  <si>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</si>
  <si>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</si>
  <si>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</si>
  <si>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</si>
  <si>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</si>
  <si>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</si>
  <si>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</si>
  <si>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</si>
  <si>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</si>
  <si>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</si>
  <si>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</si>
  <si>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</si>
  <si>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</si>
  <si>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</si>
  <si>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</si>
  <si>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</si>
  <si>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</si>
  <si>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</si>
  <si>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</si>
  <si>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</si>
  <si>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</si>
  <si>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</si>
  <si>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</si>
  <si>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</si>
  <si>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</si>
  <si>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</si>
  <si>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</si>
  <si>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</si>
  <si>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</si>
  <si>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</si>
  <si>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</si>
  <si>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</si>
  <si>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</si>
  <si>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</si>
  <si>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</si>
  <si>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</si>
  <si>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</si>
  <si>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</si>
  <si>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</si>
  <si>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</si>
  <si>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</si>
  <si>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</si>
  <si>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</si>
  <si>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</si>
  <si>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</si>
  <si>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</si>
  <si>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</si>
  <si>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</si>
  <si>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</si>
  <si>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</si>
  <si>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</si>
  <si>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</si>
  <si>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</si>
  <si>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</si>
  <si>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</si>
  <si>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</si>
  <si>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</si>
  <si>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</si>
  <si>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</si>
  <si>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</si>
  <si>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</si>
  <si>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</si>
  <si>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</si>
  <si>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</si>
  <si>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</si>
  <si>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</si>
  <si>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</si>
  <si>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</si>
  <si>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</si>
  <si>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</si>
  <si>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</si>
  <si>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</si>
  <si>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</si>
  <si>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</si>
  <si>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</si>
  <si>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</si>
  <si>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</si>
  <si>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</si>
  <si>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</si>
  <si>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</si>
  <si>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</si>
  <si>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</si>
  <si>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</si>
  <si>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</si>
  <si>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</si>
  <si>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</si>
  <si>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</si>
  <si>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</si>
  <si>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</si>
  <si>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</si>
  <si>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</si>
  <si>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</si>
  <si>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</si>
  <si>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</si>
  <si>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</si>
  <si>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</si>
  <si>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</si>
  <si>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</si>
  <si>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</si>
  <si>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</si>
  <si>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</si>
  <si>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</si>
  <si>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</si>
  <si>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</si>
  <si>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</si>
  <si>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</si>
  <si>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</si>
  <si>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</si>
  <si>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</si>
  <si>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</si>
  <si>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</si>
  <si>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</si>
  <si>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</si>
  <si>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</si>
  <si>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</si>
  <si>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</si>
  <si>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</si>
  <si>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</si>
  <si>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</si>
  <si>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</si>
  <si>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</si>
  <si>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</si>
  <si>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</si>
  <si>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</si>
  <si>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</si>
  <si>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</si>
  <si>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</si>
  <si>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</si>
  <si>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</si>
  <si>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</si>
  <si>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</si>
  <si>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</si>
  <si>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</si>
  <si>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</si>
  <si>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</si>
  <si>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</si>
  <si>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</si>
  <si>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</si>
  <si>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</si>
  <si>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</si>
  <si>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</si>
  <si>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</si>
  <si>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</si>
  <si>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</si>
  <si>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</si>
  <si>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</si>
  <si>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</si>
  <si>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</si>
  <si>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</si>
  <si>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</si>
  <si>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</si>
  <si>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</si>
  <si>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</si>
  <si>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</si>
  <si>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</si>
  <si>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</si>
  <si>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</si>
  <si>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</si>
  <si>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</si>
  <si>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</si>
  <si>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</si>
  <si>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</si>
  <si>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</si>
  <si>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</si>
  <si>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</si>
  <si>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</si>
  <si>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</si>
  <si>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</si>
  <si>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</si>
  <si>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</si>
  <si>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</si>
  <si>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</si>
  <si>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</si>
  <si>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</si>
  <si>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</si>
  <si>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</si>
  <si>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</si>
  <si>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</si>
  <si>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</si>
  <si>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</si>
  <si>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</si>
  <si>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</si>
  <si>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</si>
  <si>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</si>
  <si>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</si>
  <si>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</si>
  <si>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</si>
  <si>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</si>
  <si>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</si>
  <si>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</si>
  <si>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</si>
  <si>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</si>
  <si>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</si>
  <si>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</si>
  <si>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</si>
  <si>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</si>
  <si>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</si>
  <si>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</si>
  <si>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</si>
  <si>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</si>
  <si>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</si>
  <si>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</si>
  <si>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</si>
  <si>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</si>
  <si>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</si>
  <si>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</si>
  <si>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</si>
  <si>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</si>
  <si>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</si>
  <si>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</si>
  <si>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</si>
  <si>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</si>
  <si>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</si>
  <si>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</si>
  <si>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</si>
  <si>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</si>
  <si>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</si>
  <si>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</si>
  <si>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</si>
  <si>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</si>
  <si>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</si>
  <si>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</si>
  <si>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</si>
  <si>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</si>
  <si>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</si>
  <si>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</si>
  <si>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</si>
  <si>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</si>
  <si>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</si>
  <si>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</si>
  <si>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</si>
  <si>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</si>
  <si>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</si>
  <si>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</si>
  <si>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</si>
  <si>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</si>
  <si>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</si>
  <si>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</si>
  <si>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</si>
  <si>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</si>
  <si>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</si>
  <si>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</si>
  <si>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</si>
  <si>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</si>
  <si>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</si>
  <si>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</si>
  <si>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</si>
  <si>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</si>
  <si>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</si>
  <si>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</si>
  <si>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</si>
  <si>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</si>
  <si>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</si>
  <si>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</si>
  <si>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</si>
  <si>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</si>
  <si>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</si>
  <si>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</si>
  <si>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</si>
  <si>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</si>
  <si>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</si>
  <si>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</si>
  <si>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</si>
  <si>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</si>
  <si>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</si>
  <si>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</si>
  <si>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</si>
  <si>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</si>
  <si>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</si>
  <si>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</si>
  <si>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</si>
  <si>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</si>
  <si>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</si>
  <si>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</si>
  <si>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</si>
  <si>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</si>
  <si>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</si>
  <si>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</si>
  <si>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</si>
  <si>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</si>
  <si>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</si>
  <si>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</si>
  <si>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</si>
  <si>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</si>
  <si>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</si>
  <si>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</si>
  <si>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</si>
  <si>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</si>
  <si>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</si>
  <si>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</si>
  <si>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</si>
  <si>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</si>
  <si>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</si>
  <si>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</si>
  <si>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</si>
  <si>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</si>
  <si>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</si>
  <si>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</si>
  <si>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</si>
  <si>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</si>
  <si>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</si>
  <si>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</si>
  <si>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</si>
  <si>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</si>
  <si>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</si>
  <si>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</si>
  <si>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</si>
  <si>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</si>
  <si>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</si>
  <si>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</si>
  <si>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</si>
  <si>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</si>
  <si>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</si>
  <si>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</si>
  <si>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</si>
  <si>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</si>
  <si>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</si>
  <si>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</si>
  <si>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</si>
  <si>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</si>
  <si>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</si>
  <si>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</si>
  <si>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</si>
  <si>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</si>
  <si>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</si>
  <si>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</si>
  <si>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</si>
  <si>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</si>
  <si>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</si>
  <si>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</si>
  <si>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</si>
  <si>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</si>
  <si>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</si>
  <si>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</si>
  <si>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</si>
  <si>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</si>
  <si>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</si>
  <si>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</si>
  <si>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</si>
  <si>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</si>
  <si>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</si>
  <si>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</si>
  <si>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</si>
  <si>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</si>
  <si>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</si>
  <si>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</si>
  <si>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</si>
  <si>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</si>
  <si>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</si>
  <si>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</si>
  <si>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</si>
  <si>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</si>
  <si>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</si>
  <si>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</si>
  <si>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</si>
  <si>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</si>
  <si>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</si>
  <si>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</si>
  <si>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</si>
  <si>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</si>
  <si>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</si>
  <si>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</si>
  <si>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</si>
  <si>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</si>
  <si>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</si>
  <si>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</si>
  <si>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</si>
  <si>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</si>
  <si>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</si>
  <si>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</si>
  <si>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</si>
  <si>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</si>
  <si>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</si>
  <si>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</si>
  <si>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</si>
  <si>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</si>
  <si>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</si>
  <si>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</si>
  <si>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</si>
  <si>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</si>
  <si>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</si>
  <si>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</si>
  <si>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</si>
  <si>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</si>
  <si>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</si>
  <si>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</si>
  <si>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</si>
  <si>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</si>
  <si>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</si>
  <si>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</si>
  <si>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</si>
  <si>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</si>
  <si>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</si>
  <si>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</si>
  <si>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</si>
  <si>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</si>
  <si>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</si>
  <si>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</si>
  <si>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</si>
  <si>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</si>
  <si>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</si>
  <si>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</si>
  <si>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</si>
  <si>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</si>
  <si>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</si>
  <si>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</si>
  <si>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</si>
  <si>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</si>
  <si>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</si>
  <si>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</si>
  <si>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</si>
  <si>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</si>
  <si>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</si>
  <si>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</si>
  <si>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</si>
  <si>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</si>
  <si>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</si>
  <si>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</si>
  <si>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</si>
  <si>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</si>
  <si>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</si>
  <si>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</si>
  <si>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</si>
  <si>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</si>
  <si>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</si>
  <si>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</si>
  <si>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</si>
  <si>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</si>
  <si>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</si>
  <si>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</si>
  <si>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</si>
  <si>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</si>
  <si>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</si>
  <si>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</si>
  <si>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</si>
  <si>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</si>
  <si>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</si>
  <si>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</si>
  <si>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</si>
  <si>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</si>
  <si>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</si>
  <si>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</si>
  <si>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</si>
  <si>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</si>
  <si>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</si>
  <si>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</si>
  <si>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</si>
  <si>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</si>
  <si>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</si>
  <si>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</si>
  <si>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</si>
  <si>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</si>
  <si>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</si>
  <si>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</si>
  <si>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</si>
  <si>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</si>
  <si>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</si>
  <si>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</si>
  <si>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</si>
  <si>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</si>
  <si>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</si>
  <si>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</si>
  <si>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</si>
  <si>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</si>
  <si>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</si>
  <si>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</si>
  <si>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</si>
  <si>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</si>
  <si>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</si>
  <si>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</si>
  <si>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</si>
  <si>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</si>
  <si>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</si>
  <si>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</si>
  <si>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</si>
  <si>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</si>
  <si>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</si>
  <si>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</si>
  <si>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</si>
  <si>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</si>
  <si>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</si>
  <si>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</si>
  <si>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</si>
  <si>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</si>
  <si>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</si>
  <si>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</si>
  <si>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</si>
  <si>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</si>
  <si>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</si>
  <si>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</si>
  <si>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</si>
  <si>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</si>
  <si>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</si>
  <si>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</si>
  <si>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</si>
  <si>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</si>
  <si>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</si>
  <si>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</si>
  <si>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</si>
  <si>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</si>
  <si>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</si>
  <si>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</si>
  <si>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</si>
  <si>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</si>
  <si>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</si>
  <si>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</si>
  <si>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</si>
  <si>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</si>
  <si>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</si>
  <si>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</si>
  <si>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</si>
  <si>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</si>
  <si>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</si>
  <si>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</si>
  <si>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</si>
  <si>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</si>
  <si>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</si>
  <si>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</si>
  <si>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</si>
  <si>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</si>
  <si>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</si>
  <si>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</si>
  <si>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</si>
  <si>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</si>
  <si>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</si>
  <si>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</si>
  <si>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</si>
  <si>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</si>
  <si>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</si>
  <si>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</si>
  <si>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</si>
  <si>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</si>
  <si>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</si>
  <si>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</si>
  <si>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</si>
  <si>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</si>
  <si>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</si>
  <si>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</si>
  <si>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</si>
  <si>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</si>
  <si>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</si>
  <si>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</si>
  <si>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</si>
  <si>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</si>
  <si>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</si>
  <si>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</si>
  <si>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</si>
  <si>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</si>
  <si>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</si>
  <si>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</si>
  <si>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</si>
  <si>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</si>
  <si>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</si>
  <si>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</si>
  <si>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</si>
  <si>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</si>
  <si>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</si>
  <si>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</si>
  <si>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</si>
  <si>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</si>
  <si>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</si>
  <si>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</si>
  <si>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</si>
  <si>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</si>
  <si>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</si>
  <si>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</si>
  <si>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</si>
  <si>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</si>
  <si>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</si>
  <si>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</si>
  <si>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</si>
  <si>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</si>
  <si>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</si>
  <si>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</si>
  <si>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</si>
  <si>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</si>
  <si>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</si>
  <si>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</si>
  <si>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</si>
  <si>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</si>
  <si>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</si>
  <si>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</si>
  <si>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</si>
  <si>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</si>
  <si>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</si>
  <si>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</si>
  <si>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</si>
  <si>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</si>
  <si>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</si>
  <si>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</si>
  <si>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</si>
  <si>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</si>
  <si>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</si>
  <si>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</si>
  <si>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</si>
  <si>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</si>
  <si>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</si>
  <si>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</si>
  <si>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</si>
  <si>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</si>
  <si>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</si>
  <si>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</si>
  <si>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</si>
  <si>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</si>
  <si>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</si>
  <si>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</si>
  <si>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</si>
  <si>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</si>
  <si>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</si>
  <si>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</si>
  <si>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</si>
  <si>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</si>
  <si>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</si>
  <si>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</si>
  <si>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</si>
  <si>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</si>
  <si>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</si>
  <si>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</si>
  <si>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</si>
  <si>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</si>
  <si>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</si>
  <si>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</si>
  <si>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</si>
  <si>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</si>
  <si>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</si>
  <si>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</si>
  <si>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</si>
  <si>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</si>
  <si>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</si>
  <si>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</si>
  <si>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</si>
  <si>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</si>
  <si>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</si>
  <si>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</si>
  <si>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</si>
  <si>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</si>
  <si>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</si>
  <si>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</si>
  <si>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</si>
  <si>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</si>
  <si>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</si>
  <si>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</si>
  <si>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</si>
  <si>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</si>
  <si>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</si>
  <si>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</si>
  <si>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</si>
  <si>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</si>
  <si>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</si>
  <si>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</si>
  <si>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</si>
  <si>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</si>
  <si>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</si>
  <si>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</si>
  <si>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</si>
  <si>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</si>
  <si>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</si>
  <si>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</si>
  <si>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</si>
  <si>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</si>
  <si>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</si>
  <si>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</si>
  <si>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</si>
  <si>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</si>
  <si>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</si>
  <si>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</si>
  <si>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</si>
  <si>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</si>
  <si>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</si>
  <si>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</si>
  <si>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</si>
  <si>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</si>
  <si>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</si>
  <si>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</si>
  <si>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</si>
  <si>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</si>
  <si>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</si>
  <si>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</si>
  <si>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</si>
  <si>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</si>
  <si>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</si>
  <si>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</si>
  <si>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</si>
  <si>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</si>
  <si>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</si>
  <si>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</si>
  <si>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</si>
  <si>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</si>
  <si>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</si>
  <si>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</si>
  <si>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</si>
  <si>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</si>
  <si>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</si>
  <si>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</si>
  <si>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</si>
  <si>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</si>
  <si>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</si>
  <si>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</si>
  <si>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</si>
  <si>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</si>
  <si>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</si>
  <si>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</si>
  <si>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</si>
  <si>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</si>
  <si>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</si>
  <si>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</si>
  <si>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</si>
  <si>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</si>
  <si>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</si>
  <si>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</si>
  <si>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</si>
  <si>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</si>
  <si>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</si>
  <si>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</si>
  <si>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</si>
  <si>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</si>
  <si>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</si>
  <si>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</si>
  <si>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</si>
  <si>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</si>
  <si>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</si>
  <si>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</si>
  <si>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</si>
  <si>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</si>
  <si>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</si>
  <si>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</si>
  <si>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</si>
  <si>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</si>
  <si>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</si>
  <si>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</si>
  <si>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</si>
  <si>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</si>
  <si>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</si>
  <si>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</si>
  <si>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</si>
  <si>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</si>
  <si>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</si>
  <si>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</si>
  <si>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</si>
  <si>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</si>
  <si>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</si>
  <si>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</si>
  <si>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</si>
  <si>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</si>
  <si>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</si>
  <si>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</si>
  <si>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</si>
  <si>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</si>
  <si>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</si>
  <si>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</si>
  <si>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</si>
  <si>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</si>
  <si>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</si>
  <si>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</si>
  <si>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</si>
  <si>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</si>
  <si>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</si>
  <si>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</si>
  <si>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</si>
  <si>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</si>
  <si>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</si>
  <si>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</si>
  <si>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</si>
  <si>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</si>
  <si>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</si>
  <si>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</si>
  <si>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</si>
  <si>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</si>
  <si>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</si>
  <si>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</si>
  <si>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</si>
  <si>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</si>
  <si>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</si>
  <si>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</si>
  <si>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</si>
  <si>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</si>
  <si>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</si>
  <si>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</si>
  <si>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</si>
  <si>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</si>
  <si>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</si>
  <si>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</si>
  <si>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</si>
  <si>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</si>
  <si>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</si>
  <si>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</si>
  <si>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</si>
  <si>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</si>
  <si>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</si>
  <si>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</si>
  <si>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</si>
  <si>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</si>
  <si>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</si>
  <si>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</si>
  <si>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</si>
  <si>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</si>
  <si>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</si>
  <si>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</si>
  <si>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</si>
  <si>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</si>
  <si>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</si>
  <si>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</si>
  <si>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</si>
  <si>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</si>
  <si>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</si>
  <si>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</si>
  <si>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</si>
  <si>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</si>
  <si>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</si>
  <si>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</si>
  <si>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</si>
  <si>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</si>
  <si>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</si>
  <si>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</si>
  <si>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</si>
  <si>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</si>
  <si>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</si>
  <si>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</si>
  <si>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</si>
  <si>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</si>
  <si>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</si>
  <si>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</si>
  <si>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</si>
  <si>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</si>
  <si>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</si>
  <si>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</si>
  <si>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</si>
  <si>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</si>
  <si>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</si>
  <si>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</si>
  <si>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</si>
  <si>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</si>
  <si>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</si>
  <si>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</si>
  <si>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</si>
  <si>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</si>
  <si>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</si>
  <si>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</si>
  <si>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</si>
  <si>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</si>
  <si>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</si>
  <si>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</si>
  <si>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</si>
  <si>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</si>
  <si>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</si>
  <si>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</si>
  <si>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</si>
  <si>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</si>
  <si>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</si>
  <si>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</si>
  <si>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</si>
  <si>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</si>
  <si>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</si>
  <si>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</si>
  <si>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</si>
  <si>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</si>
  <si>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</si>
  <si>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</si>
  <si>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</si>
  <si>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</si>
  <si>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</si>
  <si>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</si>
  <si>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</si>
  <si>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</si>
  <si>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</si>
  <si>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</si>
  <si>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</si>
  <si>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</si>
  <si>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</si>
  <si>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</si>
  <si>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</si>
  <si>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</si>
  <si>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</si>
  <si>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</si>
  <si>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</si>
  <si>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</si>
  <si>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</si>
  <si>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</si>
  <si>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</si>
  <si>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</si>
  <si>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</si>
  <si>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</si>
  <si>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</si>
  <si>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</si>
  <si>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</si>
  <si>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</si>
  <si>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</si>
  <si>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</si>
  <si>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</si>
  <si>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</si>
  <si>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</si>
  <si>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</si>
  <si>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</si>
  <si>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</si>
  <si>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</si>
  <si>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</si>
  <si>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</si>
  <si>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</si>
  <si>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</si>
  <si>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</si>
  <si>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</si>
  <si>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</si>
  <si>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</si>
  <si>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</si>
  <si>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</si>
  <si>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</si>
  <si>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</si>
  <si>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</si>
  <si>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</si>
  <si>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</si>
  <si>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</si>
  <si>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</si>
  <si>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</si>
  <si>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</si>
  <si>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</si>
  <si>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</si>
  <si>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</si>
  <si>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</si>
  <si>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</si>
  <si>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</si>
  <si>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</si>
  <si>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</si>
  <si>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</si>
  <si>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</si>
  <si>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</si>
  <si>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</si>
  <si>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</si>
  <si>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</si>
  <si>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</si>
  <si>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</si>
  <si>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</si>
  <si>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</si>
  <si>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</si>
  <si>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</si>
  <si>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</si>
  <si>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</si>
  <si>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</si>
  <si>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</si>
  <si>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</si>
  <si>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</si>
  <si>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</si>
  <si>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</si>
  <si>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</si>
  <si>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</si>
  <si>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</si>
  <si>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</si>
  <si>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</si>
  <si>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</si>
  <si>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</si>
  <si>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</si>
  <si>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</si>
  <si>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</si>
  <si>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</si>
  <si>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</si>
  <si>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</si>
  <si>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</si>
  <si>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</si>
  <si>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</si>
  <si>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</si>
  <si>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</si>
  <si>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</si>
  <si>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</si>
  <si>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</si>
  <si>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</si>
  <si>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</si>
  <si>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</si>
  <si>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</si>
  <si>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</si>
  <si>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</si>
  <si>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</si>
  <si>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</si>
  <si>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</si>
  <si>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</si>
  <si>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</si>
  <si>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</si>
  <si>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</si>
  <si>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</si>
  <si>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</si>
  <si>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</si>
  <si>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</si>
  <si>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</si>
  <si>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</si>
  <si>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</si>
  <si>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</si>
  <si>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</si>
  <si>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</si>
  <si>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</si>
  <si>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</si>
  <si>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</si>
  <si>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</si>
  <si>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</si>
  <si>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</si>
  <si>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</si>
  <si>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</si>
  <si>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</si>
  <si>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</si>
  <si>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</si>
  <si>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</si>
  <si>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</si>
  <si>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</si>
  <si>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</si>
  <si>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</si>
  <si>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</si>
  <si>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</si>
  <si>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</si>
  <si>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</si>
  <si>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</si>
  <si>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</si>
  <si>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</si>
  <si>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</si>
  <si>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</si>
  <si>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</si>
  <si>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</si>
  <si>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</si>
  <si>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</si>
  <si>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</si>
  <si>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</si>
  <si>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</si>
  <si>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</si>
  <si>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</si>
  <si>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</si>
  <si>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</si>
  <si>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</si>
  <si>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</si>
  <si>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</si>
  <si>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</si>
  <si>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</si>
  <si>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</si>
  <si>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</si>
  <si>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</si>
  <si>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</si>
  <si>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</si>
  <si>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</si>
  <si>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</si>
  <si>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</si>
  <si>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</si>
  <si>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</si>
  <si>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</si>
  <si>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</si>
  <si>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</si>
  <si>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</si>
  <si>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</si>
  <si>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</si>
  <si>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</si>
  <si>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</si>
  <si>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</si>
  <si>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</si>
  <si>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</si>
  <si>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</si>
  <si>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</si>
  <si>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</si>
  <si>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</si>
  <si>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</si>
  <si>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</si>
  <si>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</si>
  <si>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</si>
  <si>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</si>
  <si>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</si>
  <si>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</si>
  <si>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</si>
  <si>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</si>
  <si>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</si>
  <si>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</si>
  <si>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</si>
  <si>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</si>
  <si>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</si>
  <si>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</si>
  <si>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</si>
  <si>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</si>
  <si>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</si>
  <si>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</si>
  <si>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</si>
  <si>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</si>
  <si>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</si>
  <si>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</si>
  <si>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</si>
  <si>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</si>
  <si>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</si>
  <si>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</si>
  <si>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</si>
  <si>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</si>
  <si>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</si>
  <si>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</si>
  <si>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</si>
  <si>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</si>
  <si>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</si>
  <si>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</si>
  <si>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</si>
  <si>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</si>
  <si>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</si>
  <si>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</si>
  <si>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</si>
  <si>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</si>
  <si>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</si>
  <si>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</si>
  <si>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</si>
  <si>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</si>
  <si>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</si>
  <si>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</si>
  <si>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</si>
  <si>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</si>
  <si>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</si>
  <si>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</si>
  <si>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</si>
  <si>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</si>
  <si>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</si>
  <si>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</si>
  <si>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</si>
  <si>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</si>
  <si>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</si>
  <si>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</si>
  <si>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</si>
  <si>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</si>
  <si>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</si>
  <si>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</si>
  <si>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</si>
  <si>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</si>
  <si>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</si>
  <si>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</si>
  <si>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</si>
  <si>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</si>
  <si>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</si>
  <si>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</si>
  <si>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</si>
  <si>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</si>
  <si>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</si>
  <si>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</si>
  <si>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</si>
  <si>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</si>
  <si>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</si>
  <si>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</si>
  <si>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</si>
  <si>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</si>
  <si>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</si>
  <si>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</si>
  <si>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</si>
  <si>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</si>
  <si>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</si>
  <si>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</si>
  <si>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</si>
  <si>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</si>
  <si>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</si>
  <si>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</si>
  <si>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</si>
  <si>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</si>
  <si>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</si>
  <si>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</si>
  <si>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</si>
  <si>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</si>
  <si>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</si>
  <si>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</si>
  <si>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</si>
  <si>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</si>
  <si>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</si>
  <si>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</si>
  <si>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</si>
  <si>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</si>
  <si>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</si>
  <si>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</si>
  <si>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</si>
  <si>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</si>
  <si>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</si>
  <si>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</si>
  <si>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</si>
  <si>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</si>
  <si>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</si>
  <si>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</si>
  <si>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</si>
  <si>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</si>
  <si>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</si>
  <si>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</si>
  <si>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</si>
  <si>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</si>
  <si>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</si>
  <si>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</si>
  <si>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</si>
  <si>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</si>
  <si>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</si>
  <si>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</si>
  <si>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</si>
  <si>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</si>
  <si>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</si>
  <si>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</si>
  <si>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</si>
  <si>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</si>
  <si>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</si>
  <si>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</si>
  <si>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</si>
  <si>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</si>
  <si>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</si>
  <si>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</si>
  <si>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</si>
  <si>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</si>
  <si>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</si>
  <si>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</si>
  <si>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</si>
  <si>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</si>
  <si>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</si>
  <si>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</si>
  <si>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</si>
  <si>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</si>
  <si>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</si>
  <si>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</si>
  <si>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</si>
  <si>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</si>
  <si>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</si>
  <si>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</si>
  <si>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</si>
  <si>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</si>
  <si>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</si>
  <si>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</si>
  <si>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</si>
  <si>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</si>
  <si>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</si>
  <si>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</si>
  <si>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</si>
  <si>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</si>
  <si>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</si>
  <si>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</si>
  <si>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</si>
  <si>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</si>
  <si>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</si>
  <si>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</si>
  <si>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</si>
  <si>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</si>
  <si>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</si>
  <si>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</si>
  <si>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</si>
  <si>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</si>
  <si>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</si>
  <si>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</si>
  <si>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</si>
  <si>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</si>
  <si>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</si>
  <si>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</si>
  <si>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</si>
  <si>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</si>
  <si>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</si>
  <si>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</si>
  <si>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</si>
  <si>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</si>
  <si>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</si>
  <si>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</si>
  <si>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</si>
  <si>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</si>
  <si>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</si>
  <si>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</si>
  <si>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</si>
  <si>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</si>
  <si>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</si>
  <si>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</si>
  <si>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</si>
  <si>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</si>
  <si>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</si>
  <si>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</si>
  <si>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</si>
  <si>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</si>
  <si>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</si>
  <si>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</si>
  <si>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</si>
  <si>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</si>
  <si>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</si>
  <si>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</si>
  <si>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</si>
  <si>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</si>
  <si>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</si>
  <si>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</si>
  <si>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</si>
  <si>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</si>
  <si>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</si>
  <si>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</si>
  <si>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</si>
  <si>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</si>
  <si>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</si>
  <si>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</si>
  <si>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</si>
  <si>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</si>
  <si>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</si>
  <si>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</si>
  <si>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</si>
  <si>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</si>
  <si>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</si>
  <si>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</si>
  <si>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</si>
  <si>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</si>
  <si>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</si>
  <si>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</si>
  <si>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</si>
  <si>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</si>
  <si>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</si>
  <si>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</si>
  <si>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</si>
  <si>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</si>
  <si>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</si>
  <si>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</si>
  <si>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</si>
  <si>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</si>
  <si>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</si>
  <si>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</si>
  <si>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</si>
  <si>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</si>
  <si>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</si>
  <si>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</si>
  <si>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</si>
  <si>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</si>
  <si>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</si>
  <si>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</si>
  <si>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</si>
  <si>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</si>
  <si>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</si>
  <si>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</si>
  <si>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</si>
  <si>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</si>
  <si>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</si>
  <si>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</si>
  <si>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</si>
  <si>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</si>
  <si>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</si>
  <si>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</si>
  <si>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</si>
  <si>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</si>
  <si>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</si>
  <si>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</si>
  <si>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</si>
  <si>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</si>
  <si>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</si>
  <si>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</si>
  <si>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</si>
  <si>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</si>
  <si>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</si>
  <si>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</si>
  <si>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</si>
  <si>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</si>
  <si>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</si>
  <si>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</si>
  <si>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</si>
  <si>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</si>
  <si>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</si>
  <si>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</si>
  <si>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</si>
  <si>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</si>
  <si>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</si>
  <si>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</si>
  <si>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</si>
  <si>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</si>
  <si>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</si>
  <si>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</si>
  <si>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</si>
  <si>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</si>
  <si>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</si>
  <si>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</si>
  <si>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</si>
  <si>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</si>
  <si>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</si>
  <si>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</si>
  <si>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</si>
  <si>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</si>
  <si>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</si>
  <si>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</si>
  <si>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</si>
  <si>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</si>
  <si>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</si>
  <si>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</si>
  <si>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</si>
  <si>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</si>
  <si>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</si>
  <si>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</si>
  <si>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</si>
  <si>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</si>
  <si>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</si>
  <si>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</si>
  <si>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</si>
  <si>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</si>
  <si>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</si>
  <si>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</si>
  <si>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</si>
  <si>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</si>
  <si>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</si>
  <si>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</si>
  <si>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</si>
  <si>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</si>
  <si>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</si>
  <si>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</si>
  <si>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</si>
  <si>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</si>
  <si>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</si>
  <si>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</si>
  <si>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</si>
  <si>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</si>
  <si>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</si>
  <si>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</si>
  <si>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</si>
  <si>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</si>
  <si>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</si>
  <si>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</si>
  <si>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</si>
  <si>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</si>
  <si>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</si>
  <si>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</si>
  <si>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</si>
  <si>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</si>
  <si>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</si>
  <si>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</si>
  <si>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</si>
  <si>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</si>
  <si>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</si>
  <si>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</si>
  <si>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</si>
  <si>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</si>
  <si>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</si>
  <si>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</si>
  <si>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</si>
  <si>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</si>
  <si>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</si>
  <si>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</si>
  <si>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</si>
  <si>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</si>
  <si>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</si>
  <si>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</si>
  <si>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</si>
  <si>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</si>
  <si>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</si>
  <si>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</si>
  <si>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</si>
  <si>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</si>
  <si>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</si>
  <si>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</si>
  <si>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</si>
  <si>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</si>
  <si>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</si>
  <si>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</si>
  <si>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</si>
  <si>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</si>
  <si>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</si>
  <si>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</si>
  <si>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</si>
  <si>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</si>
  <si>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</si>
  <si>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</si>
  <si>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</si>
  <si>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</si>
  <si>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</si>
  <si>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</si>
  <si>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</si>
  <si>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</si>
  <si>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</si>
  <si>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</si>
  <si>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</si>
  <si>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</si>
  <si>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</si>
  <si>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</si>
  <si>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</si>
  <si>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</si>
  <si>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</si>
  <si>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</si>
  <si>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</si>
  <si>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</si>
  <si>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</si>
  <si>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</si>
  <si>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</si>
  <si>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</si>
  <si>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</si>
  <si>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</si>
  <si>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</si>
  <si>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</si>
  <si>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</si>
  <si>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</si>
  <si>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</si>
  <si>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</si>
  <si>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</si>
  <si>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</si>
  <si>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</si>
  <si>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</si>
  <si>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</si>
  <si>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</si>
  <si>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</si>
  <si>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</si>
  <si>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</si>
  <si>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</si>
  <si>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</si>
  <si>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</si>
  <si>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</si>
  <si>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</si>
  <si>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</si>
  <si>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</si>
  <si>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</si>
  <si>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</si>
  <si>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</si>
  <si>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</si>
  <si>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</si>
  <si>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</si>
  <si>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</si>
  <si>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</si>
  <si>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</si>
  <si>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</si>
  <si>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</si>
  <si>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</si>
  <si>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</si>
  <si>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</si>
  <si>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</si>
  <si>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</si>
  <si>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</si>
  <si>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</si>
  <si>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</si>
  <si>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</si>
  <si>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</si>
  <si>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</si>
  <si>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</si>
  <si>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</si>
  <si>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</si>
  <si>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</si>
  <si>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</si>
  <si>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</si>
  <si>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</si>
  <si>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</si>
  <si>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</si>
  <si>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</si>
  <si>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</si>
  <si>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</si>
  <si>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</si>
  <si>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</si>
  <si>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</si>
  <si>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</si>
  <si>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</si>
  <si>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</si>
  <si>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</si>
  <si>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</si>
  <si>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</si>
  <si>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</si>
  <si>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</si>
  <si>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</si>
  <si>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</si>
  <si>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</si>
  <si>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</si>
  <si>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</si>
  <si>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</si>
  <si>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</si>
  <si>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</si>
  <si>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</si>
  <si>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</si>
  <si>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</si>
  <si>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</si>
  <si>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</si>
  <si>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</si>
  <si>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</si>
  <si>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</si>
  <si>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</si>
  <si>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</si>
  <si>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</si>
  <si>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</si>
  <si>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</si>
  <si>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</si>
  <si>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</si>
  <si>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</si>
  <si>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</si>
  <si>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</si>
  <si>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</si>
  <si>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</si>
  <si>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</si>
  <si>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</si>
  <si>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</si>
  <si>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</si>
  <si>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</si>
  <si>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</si>
  <si>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</si>
  <si>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</si>
  <si>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</si>
  <si>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</si>
  <si>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</si>
  <si>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</si>
  <si>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</si>
  <si>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</si>
  <si>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</si>
  <si>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</si>
  <si>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</si>
  <si>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</si>
  <si>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</si>
  <si>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</si>
  <si>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</si>
  <si>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</si>
  <si>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</si>
  <si>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</si>
  <si>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</si>
  <si>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</si>
  <si>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</si>
  <si>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</si>
  <si>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</si>
  <si>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</si>
  <si>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</si>
  <si>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</si>
  <si>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</si>
  <si>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</si>
  <si>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</si>
  <si>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</si>
  <si>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</si>
  <si>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</si>
  <si>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</si>
  <si>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</si>
  <si>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</si>
  <si>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</si>
  <si>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</si>
  <si>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</si>
  <si>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</si>
  <si>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</si>
  <si>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</si>
  <si>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</si>
  <si>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</si>
  <si>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</si>
  <si>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</si>
  <si>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</si>
  <si>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</si>
  <si>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</si>
  <si>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</si>
  <si>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</si>
  <si>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</si>
  <si>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</si>
  <si>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</si>
  <si>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</si>
  <si>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</si>
  <si>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</si>
  <si>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</si>
  <si>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</si>
  <si>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</si>
  <si>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</si>
  <si>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</si>
  <si>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</si>
  <si>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</si>
  <si>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</si>
  <si>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</si>
  <si>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</si>
  <si>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</si>
  <si>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</si>
  <si>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</si>
  <si>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</si>
  <si>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</si>
  <si>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</si>
  <si>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</si>
  <si>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</si>
  <si>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</si>
  <si>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</si>
  <si>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</si>
  <si>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</si>
  <si>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</si>
  <si>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</si>
  <si>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</si>
  <si>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</si>
  <si>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</si>
  <si>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</si>
  <si>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</si>
  <si>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</si>
  <si>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</si>
  <si>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</si>
  <si>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</si>
  <si>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</si>
  <si>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</si>
  <si>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</si>
  <si>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</si>
  <si>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</si>
  <si>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</si>
  <si>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</si>
  <si>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</si>
  <si>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</si>
  <si>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</si>
  <si>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</si>
  <si>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</si>
  <si>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</si>
  <si>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</si>
  <si>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</si>
  <si>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50.17463350987879</t>
  </si>
  <si>
    <t>51.19918323344477</t>
  </si>
  <si>
    <t>49.434680764387444</t>
  </si>
  <si>
    <t>48.58088745960366</t>
  </si>
  <si>
    <t>50.12720403755766</t>
  </si>
  <si>
    <t>51.74940436106914</t>
  </si>
  <si>
    <t>51.256111321782704</t>
  </si>
  <si>
    <t>51.97709512669717</t>
  </si>
  <si>
    <t>51.066379016288224</t>
  </si>
  <si>
    <t>51.569166599331176</t>
  </si>
  <si>
    <t>51.161242925735564</t>
  </si>
  <si>
    <t>52.39449544318895</t>
  </si>
  <si>
    <t>52.69806368996165</t>
  </si>
  <si>
    <t>52.50833336717383</t>
  </si>
  <si>
    <t>53.17239232436275</t>
  </si>
  <si>
    <t>53.28622783715129</t>
  </si>
  <si>
    <t>52.84035962148962</t>
  </si>
  <si>
    <t>52.546287253101774</t>
  </si>
  <si>
    <t>51.59762831570684</t>
  </si>
  <si>
    <t>52.185797241449556</t>
  </si>
  <si>
    <t>51.61660453805888</t>
  </si>
  <si>
    <t>51.91068332700146</t>
  </si>
  <si>
    <t>54.073617856051854</t>
  </si>
  <si>
    <t>54.93689805299343</t>
  </si>
  <si>
    <t>54.6807758633149</t>
  </si>
  <si>
    <t>54.25386896483938</t>
  </si>
  <si>
    <t>54.78512571844007</t>
  </si>
  <si>
    <t>55.496619338682166</t>
  </si>
  <si>
    <t>56.02786364461054</t>
  </si>
  <si>
    <t>57.34650086408999</t>
  </si>
  <si>
    <t>57.289586270690855</t>
  </si>
  <si>
    <t>56.92910042834583</t>
  </si>
  <si>
    <t>57.953652036893125</t>
  </si>
  <si>
    <t>58.88333608711269</t>
  </si>
  <si>
    <t>59.76559336170577</t>
  </si>
  <si>
    <t>58.93076064034688</t>
  </si>
  <si>
    <t>59.13946208308782</t>
  </si>
  <si>
    <t>59.45253390111749</t>
  </si>
  <si>
    <t>59.68020428736368</t>
  </si>
  <si>
    <t>59.34817505218764</t>
  </si>
  <si>
    <t>59.86994436114462</t>
  </si>
  <si>
    <t>59.433549871359155</t>
  </si>
  <si>
    <t>58.873846149335954</t>
  </si>
  <si>
    <t>58.84538450779548</t>
  </si>
  <si>
    <t>58.579761166799614</t>
  </si>
  <si>
    <t>57.99159990727412</t>
  </si>
  <si>
    <t>57.41291144643144</t>
  </si>
  <si>
    <t>57.86827086490848</t>
  </si>
  <si>
    <t>58.66514473706056</t>
  </si>
  <si>
    <t>58.48489826252956</t>
  </si>
  <si>
    <t>58.72205901987071</t>
  </si>
  <si>
    <t>59.01614518097673</t>
  </si>
  <si>
    <t>60.4676009204804</t>
  </si>
  <si>
    <t>61.30241467221205</t>
  </si>
  <si>
    <t>60.866046561080665</t>
  </si>
  <si>
    <t>60.458105453178085</t>
  </si>
  <si>
    <t>59.64225928208772</t>
  </si>
  <si>
    <t>57.48881413804485</t>
  </si>
  <si>
    <t>59.186907385417726</t>
  </si>
  <si>
    <t>59.993270197029005</t>
  </si>
  <si>
    <t>59.993268188704086</t>
  </si>
  <si>
    <t>59.24382213586675</t>
  </si>
  <si>
    <t>58.902313357799756</t>
  </si>
  <si>
    <t>58.94974647024626</t>
  </si>
  <si>
    <t>59.29125091025564</t>
  </si>
  <si>
    <t>58.99716755386462</t>
  </si>
  <si>
    <t>59.12999516038025</t>
  </si>
  <si>
    <t>59.95531307549884</t>
  </si>
  <si>
    <t>59.4809925252918</t>
  </si>
  <si>
    <t>58.63667802034585</t>
  </si>
  <si>
    <t>59.4145852807924</t>
  </si>
  <si>
    <t>59.414579287047424</t>
  </si>
  <si>
    <t>58.617711273428334</t>
  </si>
  <si>
    <t>57.85877890631326</t>
  </si>
  <si>
    <t>58.2951723146432</t>
  </si>
  <si>
    <t>58.190812639760544</t>
  </si>
  <si>
    <t>57.754427715710044</t>
  </si>
  <si>
    <t>57.54572159080102</t>
  </si>
  <si>
    <t>56.84371584611652</t>
  </si>
  <si>
    <t>56.42631403589007</t>
  </si>
  <si>
    <t>56.98601614081115</t>
  </si>
  <si>
    <t>56.61603694292259</t>
  </si>
  <si>
    <t>55.638918326356965</t>
  </si>
  <si>
    <t>60.344274449736986</t>
  </si>
  <si>
    <t>59.64225653081714</t>
  </si>
  <si>
    <t>58.13389373163868</t>
  </si>
  <si>
    <t>57.38445250331402</t>
  </si>
  <si>
    <t>58.75051806285919</t>
  </si>
  <si>
    <t>59.9458359776143</t>
  </si>
  <si>
    <t>59.18690041943004</t>
  </si>
  <si>
    <t>59.00667010996365</t>
  </si>
  <si>
    <t>58.997178000538064</t>
  </si>
  <si>
    <t>60.74269526827398</t>
  </si>
  <si>
    <t>59.983784445559536</t>
  </si>
  <si>
    <t>61.59651115368169</t>
  </si>
  <si>
    <t>61.700857736387896</t>
  </si>
  <si>
    <t>61.41624639108114</t>
  </si>
  <si>
    <t>61.37831281330239</t>
  </si>
  <si>
    <t>61.27396036577608</t>
  </si>
  <si>
    <t>60.638349365374275</t>
  </si>
  <si>
    <t>61.19807129308533</t>
  </si>
  <si>
    <t>61.42574410761313</t>
  </si>
  <si>
    <t>61.71034785511372</t>
  </si>
  <si>
    <t>61.643944364747405</t>
  </si>
  <si>
    <t>62.355427398104965</t>
  </si>
  <si>
    <t>61.85264364207072</t>
  </si>
  <si>
    <t>60.93245141778819</t>
  </si>
  <si>
    <t>61.27395095361836</t>
  </si>
  <si>
    <t>60.35376075728721</t>
  </si>
  <si>
    <t>60.59092427347685</t>
  </si>
  <si>
    <t>61.81468953416089</t>
  </si>
  <si>
    <t>60.82809516100644</t>
  </si>
  <si>
    <t>59.91737548160768</t>
  </si>
  <si>
    <t>58.51336574771701</t>
  </si>
  <si>
    <t>59.85097127582896</t>
  </si>
  <si>
    <t>59.16793979323476</t>
  </si>
  <si>
    <t>59.945827946387375</t>
  </si>
  <si>
    <t>59.71815342827284</t>
  </si>
  <si>
    <t>59.964804459563204</t>
  </si>
  <si>
    <t>59.98377891377088</t>
  </si>
  <si>
    <t>60.09761993902945</t>
  </si>
  <si>
    <t>60.372726969491985</t>
  </si>
  <si>
    <t>59.86044998116284</t>
  </si>
  <si>
    <t>58.60822951744113</t>
  </si>
  <si>
    <t>58.617707299562326</t>
  </si>
  <si>
    <t>58.71257599411633</t>
  </si>
  <si>
    <t>56.369386903627564</t>
  </si>
  <si>
    <t>56.87217117203761</t>
  </si>
  <si>
    <t>57.01447093128491</t>
  </si>
  <si>
    <t>56.82474151238324</t>
  </si>
  <si>
    <t>57.355988170497845</t>
  </si>
  <si>
    <t>57.29906858526272</t>
  </si>
  <si>
    <t>57.213697496422334</t>
  </si>
  <si>
    <t>57.42239645542775</t>
  </si>
  <si>
    <t>58.50386725600355</t>
  </si>
  <si>
    <t>58.304650001052295</t>
  </si>
  <si>
    <t>57.73546756851647</t>
  </si>
  <si>
    <t>58.54182155100122</t>
  </si>
  <si>
    <t>58.21927227736889</t>
  </si>
  <si>
    <t>59.04460572737495</t>
  </si>
  <si>
    <t>59.471501526963515</t>
  </si>
  <si>
    <t>58.114918594819656</t>
  </si>
  <si>
    <t>57.39393666417467</t>
  </si>
  <si>
    <t>58.07697199912532</t>
  </si>
  <si>
    <t>58.655652522176844</t>
  </si>
  <si>
    <t>60.391713248025674</t>
  </si>
  <si>
    <t>60.059676634320255</t>
  </si>
  <si>
    <t>59.822507614907835</t>
  </si>
  <si>
    <t>63.901740162637424</t>
  </si>
  <si>
    <t>64.39505514375547</t>
  </si>
  <si>
    <t>64.08200867771562</t>
  </si>
  <si>
    <t>64.50889486596613</t>
  </si>
  <si>
    <t>64.56580218998327</t>
  </si>
  <si>
    <t>64.12940380119382</t>
  </si>
  <si>
    <t>63.94917666965637</t>
  </si>
  <si>
    <t>64.14840180590058</t>
  </si>
  <si>
    <t>63.36100119997708</t>
  </si>
  <si>
    <t>64.16737991141527</t>
  </si>
  <si>
    <t>63.873292665000704</t>
  </si>
  <si>
    <t>62.962569242588756</t>
  </si>
  <si>
    <t>61.67240048368318</t>
  </si>
  <si>
    <t>56.1037648745559</t>
  </si>
  <si>
    <t>58.16235275903643</t>
  </si>
  <si>
    <t>57.46034586174403</t>
  </si>
  <si>
    <t>59.5094509847604</t>
  </si>
  <si>
    <t>59.64226038854746</t>
  </si>
  <si>
    <t>59.8889154973278</t>
  </si>
  <si>
    <t>58.38054989461152</t>
  </si>
  <si>
    <t>58.949735274855705</t>
  </si>
  <si>
    <t>59.613812157251424</t>
  </si>
  <si>
    <t>58.58925032920085</t>
  </si>
  <si>
    <t>59.775075327874426</t>
  </si>
  <si>
    <t>60.477078676886435</t>
  </si>
  <si>
    <t>58.6271917023352</t>
  </si>
  <si>
    <t>59.06358335795631</t>
  </si>
  <si>
    <t>59.64226487688929</t>
  </si>
  <si>
    <t>59.243826657257415</t>
  </si>
  <si>
    <t>59.68969314172926</t>
  </si>
  <si>
    <t>60.2114681290258</t>
  </si>
  <si>
    <t>58.911789946088206</t>
  </si>
  <si>
    <t>58.959225230119415</t>
  </si>
  <si>
    <t>58.911792768722385</t>
  </si>
  <si>
    <t>58.703085384454376</t>
  </si>
  <si>
    <t>58.45643146704706</t>
  </si>
  <si>
    <t>58.75052110490849</t>
  </si>
  <si>
    <t>58.01057493491218</t>
  </si>
  <si>
    <t>57.128315142493015</t>
  </si>
  <si>
    <t>58.35208250395795</t>
  </si>
  <si>
    <t>59.718149964348775</t>
  </si>
  <si>
    <t>58.91178676278423</t>
  </si>
  <si>
    <t>60.62886488351258</t>
  </si>
  <si>
    <t>61.482658440424146</t>
  </si>
  <si>
    <t>62.08980394908382</t>
  </si>
  <si>
    <t>62.1467271894631</t>
  </si>
  <si>
    <t>63.180755360104136</t>
  </si>
  <si>
    <t>63.48432298721466</t>
  </si>
  <si>
    <t>62.37440791000232</t>
  </si>
  <si>
    <t>61.66291196373899</t>
  </si>
  <si>
    <t>61.84316655153343</t>
  </si>
  <si>
    <t>62.04238434368469</t>
  </si>
  <si>
    <t>61.50163602717005</t>
  </si>
  <si>
    <t>61.35933815632461</t>
  </si>
  <si>
    <t>62.14671864440371</t>
  </si>
  <si>
    <t>62.52618153433052</t>
  </si>
  <si>
    <t>65.3152499256507</t>
  </si>
  <si>
    <t>65.4006166957961</t>
  </si>
  <si>
    <t>64.53735154162301</t>
  </si>
  <si>
    <t>64.93578571754485</t>
  </si>
  <si>
    <t>65.84650783779446</t>
  </si>
  <si>
    <t>65.362677768772</t>
  </si>
  <si>
    <t>65.02115462741409</t>
  </si>
  <si>
    <t>64.66067800036146</t>
  </si>
  <si>
    <t>63.76893848110602</t>
  </si>
  <si>
    <t>64.02507135454525</t>
  </si>
  <si>
    <t>63.389488962051004</t>
  </si>
  <si>
    <t>65.24884299713537</t>
  </si>
  <si>
    <t>64.38556963690587</t>
  </si>
  <si>
    <t>64.86937480705892</t>
  </si>
  <si>
    <t>64.05352434682742</t>
  </si>
  <si>
    <t>63.275636049330004</t>
  </si>
  <si>
    <t>62.60209444960326</t>
  </si>
  <si>
    <t>61.9664775554968</t>
  </si>
  <si>
    <t>61.16961496345761</t>
  </si>
  <si>
    <t>61.975977671009446</t>
  </si>
  <si>
    <t>62.41234345119558</t>
  </si>
  <si>
    <t>61.65342400934671</t>
  </si>
  <si>
    <t>60.61938378321257</t>
  </si>
  <si>
    <t>61.245501678390994</t>
  </si>
  <si>
    <t>61.321385629919874</t>
  </si>
  <si>
    <t>61.634449833284584</t>
  </si>
  <si>
    <t>61.330879510151625</t>
  </si>
  <si>
    <t>61.605985117045876</t>
  </si>
  <si>
    <t>60.76168779192286</t>
  </si>
  <si>
    <t>58.59873778580796</t>
  </si>
  <si>
    <t>59.35766870527239</t>
  </si>
  <si>
    <t>58.200296669121116</t>
  </si>
  <si>
    <t>58.352093280924215</t>
  </si>
  <si>
    <t>57.374964002231486</t>
  </si>
  <si>
    <t>56.48322102138039</t>
  </si>
  <si>
    <t>55.86660306620281</t>
  </si>
  <si>
    <t>56.92909702390512</t>
  </si>
  <si>
    <t>57.773409804478</t>
  </si>
  <si>
    <t>59.02563386745245</t>
  </si>
  <si>
    <t>55.74325896669173</t>
  </si>
  <si>
    <t>56.45476335716455</t>
  </si>
  <si>
    <t>56.71090580054677</t>
  </si>
  <si>
    <t>57.412910465892544</t>
  </si>
  <si>
    <t>57.33702070191763</t>
  </si>
  <si>
    <t>57.37497014780135</t>
  </si>
  <si>
    <t>57.32753843818914</t>
  </si>
  <si>
    <t>58.10542825792656</t>
  </si>
  <si>
    <t>57.488804386340405</t>
  </si>
  <si>
    <t>55.790696086258386</t>
  </si>
  <si>
    <t>55.44917790611917</t>
  </si>
  <si>
    <t>54.07363360491156</t>
  </si>
  <si>
    <t>53.153418265512066</t>
  </si>
  <si>
    <t>53.95030263964327</t>
  </si>
  <si>
    <t>53.20086020980603</t>
  </si>
  <si>
    <t>54.54795710656019</t>
  </si>
  <si>
    <t>56.67295783870113</t>
  </si>
  <si>
    <t>55.18355652404251</t>
  </si>
  <si>
    <t>54.94640027240197</t>
  </si>
  <si>
    <t>56.51168671807438</t>
  </si>
  <si>
    <t>55.44917969146737</t>
  </si>
  <si>
    <t>56.4073243886659</t>
  </si>
  <si>
    <t>56.56860875338827</t>
  </si>
  <si>
    <t>57.13781078167443</t>
  </si>
  <si>
    <t>57.90622530046002</t>
  </si>
  <si>
    <t>58.570283166481026</t>
  </si>
  <si>
    <t>58.608224143932816</t>
  </si>
  <si>
    <t>58.65565677044539</t>
  </si>
  <si>
    <t>59.27228265311004</t>
  </si>
  <si>
    <t>57.906216486359654</t>
  </si>
  <si>
    <t>57.517263643954145</t>
  </si>
  <si>
    <t>57.004987786017665</t>
  </si>
  <si>
    <t>56.16068051402055</t>
  </si>
  <si>
    <t>52.15732812438293</t>
  </si>
  <si>
    <t>50.53513383567158</t>
  </si>
  <si>
    <t>50.84818135572975</t>
  </si>
  <si>
    <t>49.539030311367185</t>
  </si>
  <si>
    <t>50.59205057933729</t>
  </si>
  <si>
    <t>51.35098398610875</t>
  </si>
  <si>
    <t>52.6126908131042</t>
  </si>
  <si>
    <t>54.09259770376698</t>
  </si>
  <si>
    <t>52.565249165836704</t>
  </si>
  <si>
    <t>53.79850902304694</t>
  </si>
  <si>
    <t>53.618273029006865</t>
  </si>
  <si>
    <t>52.34706874380753</t>
  </si>
  <si>
    <t>53.65622226678663</t>
  </si>
  <si>
    <t>54.56692097981726</t>
  </si>
  <si>
    <t>54.19695745791089</t>
  </si>
  <si>
    <t>54.898959628822865</t>
  </si>
  <si>
    <t>55.24048955989536</t>
  </si>
  <si>
    <t>54.9748543281609</t>
  </si>
  <si>
    <t>55.34483322202347</t>
  </si>
  <si>
    <t>54.31079250469543</t>
  </si>
  <si>
    <t>53.51393121893232</t>
  </si>
  <si>
    <t>53.31469807534939</t>
  </si>
  <si>
    <t>53.49494282483376</t>
  </si>
  <si>
    <t>53.30521245350575</t>
  </si>
  <si>
    <t>53.64672388730891</t>
  </si>
  <si>
    <t>54.737683366456785</t>
  </si>
  <si>
    <t>54.737692587793504</t>
  </si>
  <si>
    <t>55.56301633193283</t>
  </si>
  <si>
    <t>55.22149969109349</t>
  </si>
  <si>
    <t>56.2650461129815</t>
  </si>
  <si>
    <t>56.23657560450356</t>
  </si>
  <si>
    <t>55.648397090139525</t>
  </si>
  <si>
    <t>55.84762467157422</t>
  </si>
  <si>
    <t>57.15677610161268</t>
  </si>
  <si>
    <t>57.09036687374998</t>
  </si>
  <si>
    <t>58.94024926729835</t>
  </si>
  <si>
    <t>59.13947313490294</t>
  </si>
  <si>
    <t>59.12049391927735</t>
  </si>
  <si>
    <t>59.87941922931208</t>
  </si>
  <si>
    <t>58.200294830604506</t>
  </si>
  <si>
    <t>57.96313823537971</t>
  </si>
  <si>
    <t>57.87774817132981</t>
  </si>
  <si>
    <t>57.39394047766021</t>
  </si>
  <si>
    <t>57.545723950363566</t>
  </si>
  <si>
    <t>57.716489337535634</t>
  </si>
  <si>
    <t>56.98601235736485</t>
  </si>
  <si>
    <t>57.3465032101489</t>
  </si>
  <si>
    <t>57.72597294820105</t>
  </si>
  <si>
    <t>56.87217761566391</t>
  </si>
  <si>
    <t>57.51727453593896</t>
  </si>
  <si>
    <t>56.91012505479035</t>
  </si>
  <si>
    <t>56.80577052793261</t>
  </si>
  <si>
    <t>56.900645624244646</t>
  </si>
  <si>
    <t>57.004985805901725</t>
  </si>
  <si>
    <t>57.17574709029909</t>
  </si>
  <si>
    <t>57.393938825305</t>
  </si>
  <si>
    <t>57.01447063137252</t>
  </si>
  <si>
    <t>56.20810907472514</t>
  </si>
  <si>
    <t>55.37328720092774</t>
  </si>
  <si>
    <t>55.031768795094855</t>
  </si>
  <si>
    <t>54.26335479595612</t>
  </si>
  <si>
    <t>54.54795556006864</t>
  </si>
  <si>
    <t>53.55186315601996</t>
  </si>
  <si>
    <t>57.46035232726005</t>
  </si>
  <si>
    <t>57.67853532718779</t>
  </si>
  <si>
    <t>58.39952503626023</t>
  </si>
  <si>
    <t>58.12440424102166</t>
  </si>
  <si>
    <t>57.82084021336814</t>
  </si>
  <si>
    <t>58.15286193768866</t>
  </si>
  <si>
    <t>58.33311361171014</t>
  </si>
  <si>
    <t>58.390035523234346</t>
  </si>
  <si>
    <t>58.427976689255864</t>
  </si>
  <si>
    <t>58.731548971474396</t>
  </si>
  <si>
    <t>59.604317856813275</t>
  </si>
  <si>
    <t>58.85488055517951</t>
  </si>
  <si>
    <t>59.7655891629445</t>
  </si>
  <si>
    <t>59.310229395143104</t>
  </si>
  <si>
    <t>59.272284794186675</t>
  </si>
  <si>
    <t>59.3861206164418</t>
  </si>
  <si>
    <t>58.276189710909065</t>
  </si>
  <si>
    <t>58.02005585181757</t>
  </si>
  <si>
    <t>58.17184017061089</t>
  </si>
  <si>
    <t>56.96704299006989</t>
  </si>
  <si>
    <t>57.62162165459989</t>
  </si>
  <si>
    <t>57.602644212122904</t>
  </si>
  <si>
    <t>57.763919344742355</t>
  </si>
  <si>
    <t>57.166258289793525</t>
  </si>
  <si>
    <t>56.84371418342706</t>
  </si>
  <si>
    <t>56.90063180587295</t>
  </si>
  <si>
    <t>57.73545891299728</t>
  </si>
  <si>
    <t>56.20811033016969</t>
  </si>
  <si>
    <t>56.805773529841595</t>
  </si>
  <si>
    <t>57.39394273361458</t>
  </si>
  <si>
    <t>58.30465001545133</t>
  </si>
  <si>
    <t>58.32362764190915</t>
  </si>
  <si>
    <t>59.23433770114196</t>
  </si>
  <si>
    <t>56.919611812291635</t>
  </si>
  <si>
    <t>54.472067598031245</t>
  </si>
  <si>
    <t>53.485461360045264</t>
  </si>
  <si>
    <t>53.82698221297779</t>
  </si>
  <si>
    <t>54.42463471346638</t>
  </si>
  <si>
    <t>54.225407984832565</t>
  </si>
  <si>
    <t>53.78902999291349</t>
  </si>
  <si>
    <t>53.10599206871884</t>
  </si>
  <si>
    <t>53.92184829711914</t>
  </si>
  <si>
    <t>54.44359811601895</t>
  </si>
  <si>
    <t>55.09817886394297</t>
  </si>
  <si>
    <t>55.012800640764134</t>
  </si>
  <si>
    <t>55.676858330771836</t>
  </si>
  <si>
    <t>56.037355001009196</t>
  </si>
  <si>
    <t>54.566936457573576</t>
  </si>
  <si>
    <t>54.87049932467308</t>
  </si>
  <si>
    <t>54.87998380366342</t>
  </si>
  <si>
    <t>54.77562829922832</t>
  </si>
  <si>
    <t>55.534563307188016</t>
  </si>
  <si>
    <t>55.58199525166622</t>
  </si>
  <si>
    <t>55.259455811240414</t>
  </si>
  <si>
    <t>55.344827090443275</t>
  </si>
  <si>
    <t>55.54405013632775</t>
  </si>
  <si>
    <t>55.31636971226909</t>
  </si>
  <si>
    <t>55.0507449301115</t>
  </si>
  <si>
    <t>54.623851131366656</t>
  </si>
  <si>
    <t>55.16458673685409</t>
  </si>
  <si>
    <t>54.87998039935566</t>
  </si>
  <si>
    <t>55.23098810400461</t>
  </si>
  <si>
    <t>55.10766477056935</t>
  </si>
  <si>
    <t>56.57808797311751</t>
  </si>
  <si>
    <t>55.212017000694345</t>
  </si>
  <si>
    <t>54.91793424078263</t>
  </si>
  <si>
    <t>54.851533527485955</t>
  </si>
  <si>
    <t>54.22540971332808</t>
  </si>
  <si>
    <t>55.02227781843873</t>
  </si>
  <si>
    <t>54.69025232946439</t>
  </si>
  <si>
    <t>53.87440771624769</t>
  </si>
  <si>
    <t>54.09260176808435</t>
  </si>
  <si>
    <t>54.054654840726045</t>
  </si>
  <si>
    <t>54.642815395695784</t>
  </si>
  <si>
    <t>55.0507429063991</t>
  </si>
  <si>
    <t>54.737683810355236</t>
  </si>
  <si>
    <t>54.66179508360141</t>
  </si>
  <si>
    <t>54.78512124605095</t>
  </si>
  <si>
    <t>55.10766783712701</t>
  </si>
  <si>
    <t>54.76615542999488</t>
  </si>
  <si>
    <t>54.78512058424285</t>
  </si>
  <si>
    <t>54.97485336834371</t>
  </si>
  <si>
    <t>55.27842250612917</t>
  </si>
  <si>
    <t>55.676864320355534</t>
  </si>
  <si>
    <t>54.95587345748032</t>
  </si>
  <si>
    <t>53.466495522832915</t>
  </si>
  <si>
    <t>52.3375775359432</t>
  </si>
  <si>
    <t>52.85934413676997</t>
  </si>
  <si>
    <t>51.256107330322266</t>
  </si>
  <si>
    <t>50.525635139927175</t>
  </si>
  <si>
    <t>51.17072594363887</t>
  </si>
  <si>
    <t>50.962021690015575</t>
  </si>
  <si>
    <t>50.84817345460368</t>
  </si>
  <si>
    <t>50.26001540261924</t>
  </si>
  <si>
    <t>51.256097907567494</t>
  </si>
  <si>
    <t>51.360461354813054</t>
  </si>
  <si>
    <t>51.5596823073725</t>
  </si>
  <si>
    <t>51.388910271351854</t>
  </si>
  <si>
    <t>51.69249473431811</t>
  </si>
  <si>
    <t>52.375525439015206</t>
  </si>
  <si>
    <t>46.323072397300514</t>
  </si>
  <si>
    <t>46.16181039982573</t>
  </si>
  <si>
    <t>48.47652810402592</t>
  </si>
  <si>
    <t>47.77451551516674</t>
  </si>
  <si>
    <t>48.457563623268626</t>
  </si>
  <si>
    <t>48.64729177360229</t>
  </si>
  <si>
    <t>48.163483878892215</t>
  </si>
  <si>
    <t>47.78400398688848</t>
  </si>
  <si>
    <t>48.324737045843705</t>
  </si>
  <si>
    <t>47.23379242006781</t>
  </si>
  <si>
    <t>48.09707628925526</t>
  </si>
  <si>
    <t>47.89785066185098</t>
  </si>
  <si>
    <t>47.68914447075562</t>
  </si>
  <si>
    <t>47.84093723867083</t>
  </si>
  <si>
    <t>48.09706793922109</t>
  </si>
  <si>
    <t>47.36658902615179</t>
  </si>
  <si>
    <t>47.62274779724734</t>
  </si>
  <si>
    <t>47.80298844574403</t>
  </si>
  <si>
    <t>47.95476419091281</t>
  </si>
  <si>
    <t>48.41960974530258</t>
  </si>
  <si>
    <t>48.874980579639406</t>
  </si>
  <si>
    <t>49.235465340742714</t>
  </si>
  <si>
    <t>49.3208363687931</t>
  </si>
  <si>
    <t>48.84652062945958</t>
  </si>
  <si>
    <t>48.87496800601278</t>
  </si>
  <si>
    <t>48.8844573095258</t>
  </si>
  <si>
    <t>51.22765277183219</t>
  </si>
  <si>
    <t>51.93914478850774</t>
  </si>
  <si>
    <t>49.81414116331018</t>
  </si>
  <si>
    <t>50.71536822097253</t>
  </si>
  <si>
    <t>51.03790965934067</t>
  </si>
  <si>
    <t>51.294048305562626</t>
  </si>
  <si>
    <t>51.17073222331208</t>
  </si>
  <si>
    <t>51.02843092243613</t>
  </si>
  <si>
    <t>52.413463952769206</t>
  </si>
  <si>
    <t>53.59929906910952</t>
  </si>
  <si>
    <t>52.67909571409577</t>
  </si>
  <si>
    <t>50.383335450040214</t>
  </si>
  <si>
    <t>49.89952389996762</t>
  </si>
  <si>
    <t>49.36827727869436</t>
  </si>
  <si>
    <t>55.04126158320875</t>
  </si>
  <si>
    <t>53.883894540814296</t>
  </si>
  <si>
    <t>52.887805483966496</t>
  </si>
  <si>
    <t>52.40398872954213</t>
  </si>
  <si>
    <t>51.09483090019572</t>
  </si>
  <si>
    <t>51.26559463460101</t>
  </si>
  <si>
    <t>52.043490239289405</t>
  </si>
  <si>
    <t>52.50833615477993</t>
  </si>
  <si>
    <t>54.06414815749146</t>
  </si>
  <si>
    <t>53.485456173814256</t>
  </si>
  <si>
    <t>52.83087427023738</t>
  </si>
  <si>
    <t>53.03010603107877</t>
  </si>
  <si>
    <t>53.9787568676909</t>
  </si>
  <si>
    <t>53.40956579833863</t>
  </si>
  <si>
    <t>53.76057455008442</t>
  </si>
  <si>
    <t>53.305214735657344</t>
  </si>
  <si>
    <t>53.807996433811454</t>
  </si>
  <si>
    <t>53.16291046589065</t>
  </si>
  <si>
    <t>53.54237599624442</t>
  </si>
  <si>
    <t>53.49494123858</t>
  </si>
  <si>
    <t>53.59929656496004</t>
  </si>
  <si>
    <t>53.902869701128736</t>
  </si>
  <si>
    <t>53.181884766433676</t>
  </si>
  <si>
    <t>53.34315604975659</t>
  </si>
  <si>
    <t>53.74160152742515</t>
  </si>
  <si>
    <t>53.580326386533706</t>
  </si>
  <si>
    <t>54.40566190452454</t>
  </si>
  <si>
    <t>54.2064386604095</t>
  </si>
  <si>
    <t>54.64282396877925</t>
  </si>
  <si>
    <t>53.532888176928594</t>
  </si>
  <si>
    <t>53.56135603291624</t>
  </si>
  <si>
    <t>54.234891980562416</t>
  </si>
  <si>
    <t>53.92184566179976</t>
  </si>
  <si>
    <t>53.599299236494225</t>
  </si>
  <si>
    <t>53.722605579608896</t>
  </si>
  <si>
    <t>54.31079083554191</t>
  </si>
  <si>
    <t>53.95030527303417</t>
  </si>
  <si>
    <t>53.959794953064225</t>
  </si>
  <si>
    <t>53.36213319674727</t>
  </si>
  <si>
    <t>53.90286508574711</t>
  </si>
  <si>
    <t>54.519488551396734</t>
  </si>
  <si>
    <t>53.409561491304096</t>
  </si>
  <si>
    <t>52.39450572417058</t>
  </si>
  <si>
    <t>49.35877900058054</t>
  </si>
  <si>
    <t>49.975416434426734</t>
  </si>
  <si>
    <t>49.994393952918905</t>
  </si>
  <si>
    <t>49.39672905227137</t>
  </si>
  <si>
    <t>50.73434414093233</t>
  </si>
  <si>
    <t>50.00387622759116</t>
  </si>
  <si>
    <t>54.07362696748331</t>
  </si>
  <si>
    <t>54.07362911618989</t>
  </si>
  <si>
    <t>55.02229298389467</t>
  </si>
  <si>
    <t>54.78511260438466</t>
  </si>
  <si>
    <t>54.348720903930975</t>
  </si>
  <si>
    <t>54.14002608853572</t>
  </si>
  <si>
    <t>55.25946128659959</t>
  </si>
  <si>
    <t>55.03177295080067</t>
  </si>
  <si>
    <t>54.94638799031395</t>
  </si>
  <si>
    <t>55.240480010463365</t>
  </si>
  <si>
    <t>55.781209916003874</t>
  </si>
  <si>
    <t>55.93300460514949</t>
  </si>
  <si>
    <t>56.43579201444665</t>
  </si>
  <si>
    <t>56.25553612551651</t>
  </si>
  <si>
    <t>56.644502837778475</t>
  </si>
  <si>
    <t>56.88166525080054</t>
  </si>
  <si>
    <t>56.872176795107386</t>
  </si>
  <si>
    <t>56.39784539070302</t>
  </si>
  <si>
    <t>55.80018897197403</t>
  </si>
  <si>
    <t>54.804094894232335</t>
  </si>
  <si>
    <t>54.64281878529175</t>
  </si>
  <si>
    <t>55.2594439569099</t>
  </si>
  <si>
    <t>55.58199151716428</t>
  </si>
  <si>
    <t>56.70141348363479</t>
  </si>
  <si>
    <t>56.151192041538664</t>
  </si>
  <si>
    <t>56.682446035774426</t>
  </si>
  <si>
    <t>56.76783089727149</t>
  </si>
  <si>
    <t>55.553537451506045</t>
  </si>
  <si>
    <t>56.075294742822486</t>
  </si>
  <si>
    <t>55.534571502078514</t>
  </si>
  <si>
    <t>56.20811980344051</t>
  </si>
  <si>
    <t>55.980427582630576</t>
  </si>
  <si>
    <t>55.145621676423744</t>
  </si>
  <si>
    <t>55.48712595930594</t>
  </si>
  <si>
    <t>55.866592931943785</t>
  </si>
  <si>
    <t>56.1606840104706</t>
  </si>
  <si>
    <t>56.0563396799827</t>
  </si>
  <si>
    <t>56.49271027057366</t>
  </si>
  <si>
    <t>55.01280144775411</t>
  </si>
  <si>
    <t>55.23100150027777</t>
  </si>
  <si>
    <t>55.07919941588236</t>
  </si>
  <si>
    <t>55.4112364772013</t>
  </si>
  <si>
    <t>55.29739666848894</t>
  </si>
  <si>
    <t>55.71481240877632</t>
  </si>
  <si>
    <t>55.9140230136002</t>
  </si>
  <si>
    <t>55.75275968691359</t>
  </si>
  <si>
    <t>55.6199382345397</t>
  </si>
  <si>
    <t>55.3543165367173</t>
  </si>
  <si>
    <t>54.99383163452149</t>
  </si>
  <si>
    <t>55.03177094861878</t>
  </si>
  <si>
    <t>55.00331263666486</t>
  </si>
  <si>
    <t>55.62943118201493</t>
  </si>
  <si>
    <t>55.90453853780348</t>
  </si>
  <si>
    <t>56.01837773003317</t>
  </si>
  <si>
    <t>56.3978447361365</t>
  </si>
  <si>
    <t>56.672953095730385</t>
  </si>
  <si>
    <t>57.29907622382609</t>
  </si>
  <si>
    <t>57.2326787576954</t>
  </si>
  <si>
    <t>57.60264072187183</t>
  </si>
  <si>
    <t>57.6405885247322</t>
  </si>
  <si>
    <t>58.52284033949083</t>
  </si>
  <si>
    <t>59.94583394264314</t>
  </si>
  <si>
    <t>60.249410808771025</t>
  </si>
  <si>
    <t>60.70476465290657</t>
  </si>
  <si>
    <t>60.334785456642344</t>
  </si>
  <si>
    <t>61.0178264029698</t>
  </si>
  <si>
    <t>61.0937164659255</t>
  </si>
  <si>
    <t>61.321392733987665</t>
  </si>
  <si>
    <t>61.41626362612177</t>
  </si>
  <si>
    <t>61.00792543191338</t>
  </si>
  <si>
    <t>61.91125626771711</t>
  </si>
  <si>
    <t>62.186991541747204</t>
  </si>
  <si>
    <t>62.75751806245516</t>
  </si>
  <si>
    <t>62.91916349708943</t>
  </si>
  <si>
    <t>63.39459430537471</t>
  </si>
  <si>
    <t>63.83200561882378</t>
  </si>
  <si>
    <t>63.41362072458728</t>
  </si>
  <si>
    <t>63.366071017125044</t>
  </si>
  <si>
    <t>63.62281699438658</t>
  </si>
  <si>
    <t>64.18382130775532</t>
  </si>
  <si>
    <t>64.17431453033316</t>
  </si>
  <si>
    <t>63.984144151045726</t>
  </si>
  <si>
    <t>63.74643203320784</t>
  </si>
  <si>
    <t>63.14737782623229</t>
  </si>
  <si>
    <t>63.83199468648251</t>
  </si>
  <si>
    <t>62.67195840719533</t>
  </si>
  <si>
    <t>63.16639709472657</t>
  </si>
  <si>
    <t>63.17590082928387</t>
  </si>
  <si>
    <t>62.862098885672545</t>
  </si>
  <si>
    <t>62.88112343102239</t>
  </si>
  <si>
    <t>63.56576285309589</t>
  </si>
  <si>
    <t>63.71788945784013</t>
  </si>
  <si>
    <t>64.03166586204387</t>
  </si>
  <si>
    <t>64.55466619174675</t>
  </si>
  <si>
    <t>63.727418272946146</t>
  </si>
  <si>
    <t>64.46909018036246</t>
  </si>
  <si>
    <t>64.00316087740053</t>
  </si>
  <si>
    <t>63.5277112907746</t>
  </si>
  <si>
    <t>63.7274006994173</t>
  </si>
  <si>
    <t>63.28050296841447</t>
  </si>
  <si>
    <t>63.641822202262546</t>
  </si>
  <si>
    <t>63.52771882661612</t>
  </si>
  <si>
    <t>63.194933499280104</t>
  </si>
  <si>
    <t>63.13787479817849</t>
  </si>
  <si>
    <t>63.69889385537746</t>
  </si>
  <si>
    <t>63.879551094897884</t>
  </si>
  <si>
    <t>64.70678799040988</t>
  </si>
  <si>
    <t>64.90649279864613</t>
  </si>
  <si>
    <t>64.92551167578222</t>
  </si>
  <si>
    <t>65.40092725762814</t>
  </si>
  <si>
    <t>65.40092779318074</t>
  </si>
  <si>
    <t>65.41995656780274</t>
  </si>
  <si>
    <t>66.32327474097845</t>
  </si>
  <si>
    <t>66.24720948747803</t>
  </si>
  <si>
    <t>66.52295684814453</t>
  </si>
  <si>
    <t>66.52297521478339</t>
  </si>
  <si>
    <t>66.76067904516087</t>
  </si>
  <si>
    <t>66.6180314833639</t>
  </si>
  <si>
    <t>66.12362165441984</t>
  </si>
  <si>
    <t>66.13313240309876</t>
  </si>
  <si>
    <t>65.98097032728617</t>
  </si>
  <si>
    <t>66.02853213417089</t>
  </si>
  <si>
    <t>64.497607924932</t>
  </si>
  <si>
    <t>67.32169305173193</t>
  </si>
  <si>
    <t>67.59744979310533</t>
  </si>
  <si>
    <t>66.55150161298175</t>
  </si>
  <si>
    <t>66.58001721320612</t>
  </si>
  <si>
    <t>67.04595426327363</t>
  </si>
  <si>
    <t>66.68460789917631</t>
  </si>
  <si>
    <t>67.60695745145499</t>
  </si>
  <si>
    <t>68.32961654940115</t>
  </si>
  <si>
    <t>68.44371883009008</t>
  </si>
  <si>
    <t>68.2915698476795</t>
  </si>
  <si>
    <t>66.41726769158413</t>
  </si>
  <si>
    <t>66.86515364429441</t>
  </si>
  <si>
    <t>66.43633639586253</t>
  </si>
  <si>
    <t>66.71269758517143</t>
  </si>
  <si>
    <t>66.81750503842588</t>
  </si>
  <si>
    <t>66.78889704659115</t>
  </si>
  <si>
    <t>66.68408591516372</t>
  </si>
  <si>
    <t>66.12186473795032</t>
  </si>
  <si>
    <t>66.30292181543491</t>
  </si>
  <si>
    <t>66.55068272792066</t>
  </si>
  <si>
    <t>67.51310391306069</t>
  </si>
  <si>
    <t>67.24630593366484</t>
  </si>
  <si>
    <t>67.39877032288301</t>
  </si>
  <si>
    <t>67.6751120742531</t>
  </si>
  <si>
    <t>67.8656783664181</t>
  </si>
  <si>
    <t>68.3421377213389</t>
  </si>
  <si>
    <t>68.97105916746779</t>
  </si>
  <si>
    <t>69.39032521843335</t>
  </si>
  <si>
    <t>68.59943161954081</t>
  </si>
  <si>
    <t>68.38976807230492</t>
  </si>
  <si>
    <t>68.73282190342132</t>
  </si>
  <si>
    <t>68.8471627070986</t>
  </si>
  <si>
    <t>69.2092633088748</t>
  </si>
  <si>
    <t>68.96152991349005</t>
  </si>
  <si>
    <t>68.57083368131802</t>
  </si>
  <si>
    <t>68.52317717291386</t>
  </si>
  <si>
    <t>68.54225403857481</t>
  </si>
  <si>
    <t>68.63753695829699</t>
  </si>
  <si>
    <t>68.11343619584393</t>
  </si>
  <si>
    <t>68.5994208291949</t>
  </si>
  <si>
    <t>69.09493694619198</t>
  </si>
  <si>
    <t>69.04726880348973</t>
  </si>
  <si>
    <t>69.08540337757961</t>
  </si>
  <si>
    <t>69.61902805879025</t>
  </si>
  <si>
    <t>69.56185598556989</t>
  </si>
  <si>
    <t>70.42900048790801</t>
  </si>
  <si>
    <t>70.15264747880566</t>
  </si>
  <si>
    <t>70.40993317016304</t>
  </si>
  <si>
    <t>70.26700297224659</t>
  </si>
  <si>
    <t>71.0960246196353</t>
  </si>
  <si>
    <t>70.934053147222</t>
  </si>
  <si>
    <t>70.62911231836463</t>
  </si>
  <si>
    <t>70.51475999910849</t>
  </si>
  <si>
    <t>70.14314478908473</t>
  </si>
  <si>
    <t>70.99121079506243</t>
  </si>
  <si>
    <t>71.44858940129434</t>
  </si>
  <si>
    <t>70.81967250226053</t>
  </si>
  <si>
    <t>70.92450576732075</t>
  </si>
  <si>
    <t>71.1341543436798</t>
  </si>
  <si>
    <t>71.19130554225438</t>
  </si>
  <si>
    <t>71.77259006285831</t>
  </si>
  <si>
    <t>72.16328869628478</t>
  </si>
  <si>
    <t>71.12461453598685</t>
  </si>
  <si>
    <t>70.64816371180258</t>
  </si>
  <si>
    <t>70.829235666049</t>
  </si>
  <si>
    <t>70.61958338696172</t>
  </si>
  <si>
    <t>71.28661585483918</t>
  </si>
  <si>
    <t>71.32471908273187</t>
  </si>
  <si>
    <t>70.38135427801281</t>
  </si>
  <si>
    <t>70.12405471218842</t>
  </si>
  <si>
    <t>70.51474757099554</t>
  </si>
  <si>
    <t>70.36228011420272</t>
  </si>
  <si>
    <t>71.41048992188396</t>
  </si>
  <si>
    <t>70.89592523374795</t>
  </si>
  <si>
    <t>71.67696918790179</t>
  </si>
  <si>
    <t>69.45229877662554</t>
  </si>
  <si>
    <t>69.4904903930768</t>
  </si>
  <si>
    <t>68.6693643757248</t>
  </si>
  <si>
    <t>68.67891843643136</t>
  </si>
  <si>
    <t>68.96534807543485</t>
  </si>
  <si>
    <t>69.25178718039516</t>
  </si>
  <si>
    <t>69.69100757964422</t>
  </si>
  <si>
    <t>68.2205970375789</t>
  </si>
  <si>
    <t>68.65981810743585</t>
  </si>
  <si>
    <t>68.41158961433912</t>
  </si>
  <si>
    <t>66.8934247446357</t>
  </si>
  <si>
    <t>66.98891740372743</t>
  </si>
  <si>
    <t>68.13468203077525</t>
  </si>
  <si>
    <t>68.78394067352895</t>
  </si>
  <si>
    <t>68.41157379671006</t>
  </si>
  <si>
    <t>68.25879689923357</t>
  </si>
  <si>
    <t>68.55478082868366</t>
  </si>
  <si>
    <t>68.41157413112101</t>
  </si>
  <si>
    <t>68.79348540209928</t>
  </si>
  <si>
    <t>69.09902884549929</t>
  </si>
  <si>
    <t>68.55478004651467</t>
  </si>
  <si>
    <t>69.21360264939412</t>
  </si>
  <si>
    <t>70.12065756115155</t>
  </si>
  <si>
    <t>68.4115614532177</t>
  </si>
  <si>
    <t>68.3256168616879</t>
  </si>
  <si>
    <t>68.39247592470646</t>
  </si>
  <si>
    <t>68.04872833927827</t>
  </si>
  <si>
    <t>68.15377268081322</t>
  </si>
  <si>
    <t>67.94371704942719</t>
  </si>
  <si>
    <t>67.96281404395467</t>
  </si>
  <si>
    <t>68.69800321404465</t>
  </si>
  <si>
    <t>69.80556955550699</t>
  </si>
  <si>
    <t>69.85334065519278</t>
  </si>
  <si>
    <t>69.89149708269656</t>
  </si>
  <si>
    <t>69.92970028088811</t>
  </si>
  <si>
    <t>70.63625883743913</t>
  </si>
  <si>
    <t>70.75083250674652</t>
  </si>
  <si>
    <t>72.0397995682762</t>
  </si>
  <si>
    <t>71.75339231250342</t>
  </si>
  <si>
    <t>73.51976743816165</t>
  </si>
  <si>
    <t>73.5102254088678</t>
  </si>
  <si>
    <t>73.89213394393515</t>
  </si>
  <si>
    <t>74.13082895739981</t>
  </si>
  <si>
    <t>74.99016419474023</t>
  </si>
  <si>
    <t>75.16202822967034</t>
  </si>
  <si>
    <t>74.68460143457689</t>
  </si>
  <si>
    <t>74.52231908276221</t>
  </si>
  <si>
    <t>74.63687214466556</t>
  </si>
  <si>
    <t>74.07352976587</t>
  </si>
  <si>
    <t>74.38862654838651</t>
  </si>
  <si>
    <t>72.38352846541645</t>
  </si>
  <si>
    <t>72.23078894699586</t>
  </si>
  <si>
    <t>68.97489307370098</t>
  </si>
  <si>
    <t>73.16649122892517</t>
  </si>
  <si>
    <t>73.24284739916948</t>
  </si>
  <si>
    <t>72.41218498155473</t>
  </si>
  <si>
    <t>73.05191216791289</t>
  </si>
  <si>
    <t>73.4242877310155</t>
  </si>
  <si>
    <t>73.93031932949377</t>
  </si>
  <si>
    <t>76.66105752040744</t>
  </si>
  <si>
    <t>77.80680791007173</t>
  </si>
  <si>
    <t>77.04298810776906</t>
  </si>
  <si>
    <t>77.97898443875688</t>
  </si>
  <si>
    <t>78.72556658607547</t>
  </si>
  <si>
    <t>78.79256784737154</t>
  </si>
  <si>
    <t>79.74013838815664</t>
  </si>
  <si>
    <t>79.65400170155634</t>
  </si>
  <si>
    <t>79.42428702806454</t>
  </si>
  <si>
    <t>78.71598678394452</t>
  </si>
  <si>
    <t>76.49541009016426</t>
  </si>
  <si>
    <t>77.27070852639112</t>
  </si>
  <si>
    <t>79.28071548718447</t>
  </si>
  <si>
    <t>79.14671484855852</t>
  </si>
  <si>
    <t>80.0655816611802</t>
  </si>
  <si>
    <t>80.03686469698312</t>
  </si>
  <si>
    <t>80.99400265048854</t>
  </si>
  <si>
    <t>80.94615295793297</t>
  </si>
  <si>
    <t>80.41016174472054</t>
  </si>
  <si>
    <t>80.16129147218442</t>
  </si>
  <si>
    <t>81.16631075660334</t>
  </si>
  <si>
    <t>80.75472831660096</t>
  </si>
  <si>
    <t>80.42928776676493</t>
  </si>
  <si>
    <t>80.63987103805809</t>
  </si>
  <si>
    <t>78.97443894318421</t>
  </si>
  <si>
    <t>77.58654284609743</t>
  </si>
  <si>
    <t>77.20370433645753</t>
  </si>
  <si>
    <t>78.76384412272972</t>
  </si>
  <si>
    <t>76.94526776230826</t>
  </si>
  <si>
    <t>76.66768342864148</t>
  </si>
  <si>
    <t>77.01226353399808</t>
  </si>
  <si>
    <t>76.49540838476982</t>
  </si>
  <si>
    <t>75.25111078141602</t>
  </si>
  <si>
    <t>77.57698693131651</t>
  </si>
  <si>
    <t>76.86868727054926</t>
  </si>
  <si>
    <t>76.0264088352801</t>
  </si>
  <si>
    <t>76.85912809894913</t>
  </si>
  <si>
    <t>76.23697362270194</t>
  </si>
  <si>
    <t>76.93569412518836</t>
  </si>
  <si>
    <t>78.70641116064725</t>
  </si>
  <si>
    <t>77.99814299628922</t>
  </si>
  <si>
    <t>78.85956361670505</t>
  </si>
  <si>
    <t>78.9169930827578</t>
  </si>
  <si>
    <t>79.02228470867857</t>
  </si>
  <si>
    <t>78.66815230511067</t>
  </si>
  <si>
    <t>78.46713427733188</t>
  </si>
  <si>
    <t>78.64896704979421</t>
  </si>
  <si>
    <t>77.13669822029489</t>
  </si>
  <si>
    <t>77.84499050920205</t>
  </si>
  <si>
    <t>78.35227246956208</t>
  </si>
  <si>
    <t>78.49584086361487</t>
  </si>
  <si>
    <t>78.27569324218247</t>
  </si>
  <si>
    <t>78.17999300395502</t>
  </si>
  <si>
    <t>77.48125292460354</t>
  </si>
  <si>
    <t>77.56741784012637</t>
  </si>
  <si>
    <t>75.35639685437074</t>
  </si>
  <si>
    <t>74.28440186811741</t>
  </si>
  <si>
    <t>72.60939284388574</t>
  </si>
  <si>
    <t>72.15951698591174</t>
  </si>
  <si>
    <t>72.58066070192875</t>
  </si>
  <si>
    <t>73.09753106010142</t>
  </si>
  <si>
    <t>72.42753258903419</t>
  </si>
  <si>
    <t>72.3318026191542</t>
  </si>
  <si>
    <t>71.83409117309066</t>
  </si>
  <si>
    <t>72.66680901504651</t>
  </si>
  <si>
    <t>73.24230337939255</t>
  </si>
  <si>
    <t>72.848843348551</t>
  </si>
  <si>
    <t>71.95636566814457</t>
  </si>
  <si>
    <t>72.84884410771268</t>
  </si>
  <si>
    <t>72.9160374082573</t>
  </si>
  <si>
    <t>72.42658417899816</t>
  </si>
  <si>
    <t>71.59166234637974</t>
  </si>
  <si>
    <t>71.89877937230935</t>
  </si>
  <si>
    <t>72.7240856331051</t>
  </si>
  <si>
    <t>73.76051969676864</t>
  </si>
  <si>
    <t>74.24036966500927</t>
  </si>
  <si>
    <t>74.05802214366484</t>
  </si>
  <si>
    <t>74.89295180744071</t>
  </si>
  <si>
    <t>73.49182417229906</t>
  </si>
  <si>
    <t>73.96207769466757</t>
  </si>
  <si>
    <t>73.86609350089816</t>
  </si>
  <si>
    <t>74.11562045104694</t>
  </si>
  <si>
    <t>74.9985066518484</t>
  </si>
  <si>
    <t>76.1885007732771</t>
  </si>
  <si>
    <t>76.66834480069022</t>
  </si>
  <si>
    <t>76.15970823349383</t>
  </si>
  <si>
    <t>76.05415481127606</t>
  </si>
  <si>
    <t>75.59349567395456</t>
  </si>
  <si>
    <t>75.01770307167783</t>
  </si>
  <si>
    <t>75.24801967512418</t>
  </si>
  <si>
    <t>74.98890333329068</t>
  </si>
  <si>
    <t>76.22688611450955</t>
  </si>
  <si>
    <t>74.6530251361633</t>
  </si>
  <si>
    <t>75.75664717101294</t>
  </si>
  <si>
    <t>75.40158653293493</t>
  </si>
  <si>
    <t>76.75471603215478</t>
  </si>
  <si>
    <t>76.62036359419757</t>
  </si>
  <si>
    <t>76.71633195629425</t>
  </si>
  <si>
    <t>77.50325658308734</t>
  </si>
  <si>
    <t>78.21342776237277</t>
  </si>
  <si>
    <t>77.94471477414844</t>
  </si>
  <si>
    <t>78.73165568531408</t>
  </si>
  <si>
    <t>79.16348422097371</t>
  </si>
  <si>
    <t>78.48212749105839</t>
  </si>
  <si>
    <t>78.11745993352301</t>
  </si>
  <si>
    <t>79.03874540626654</t>
  </si>
  <si>
    <t>78.93317502663297</t>
  </si>
  <si>
    <t>78.90437084422442</t>
  </si>
  <si>
    <t>78.82762424073819</t>
  </si>
  <si>
    <t>79.20188062614795</t>
  </si>
  <si>
    <t>79.22108303236513</t>
  </si>
  <si>
    <t>79.70091807326152</t>
  </si>
  <si>
    <t>79.3938200517293</t>
  </si>
  <si>
    <t>78.24221105435353</t>
  </si>
  <si>
    <t>77.8679111020074</t>
  </si>
  <si>
    <t>78.21343601587405</t>
  </si>
  <si>
    <t>72.40738499732966</t>
  </si>
  <si>
    <t>74.41310100200921</t>
  </si>
  <si>
    <t>74.6338473579716</t>
  </si>
  <si>
    <t>75.38238434349877</t>
  </si>
  <si>
    <t>75.12325221026445</t>
  </si>
  <si>
    <t>74.01004291874457</t>
  </si>
  <si>
    <t>72.90643985157972</t>
  </si>
  <si>
    <t>72.69529520659151</t>
  </si>
  <si>
    <t>71.649253381256</t>
  </si>
  <si>
    <t>71.86038138658313</t>
  </si>
  <si>
    <t>71.58206698544316</t>
  </si>
  <si>
    <t>72.03313293845288</t>
  </si>
  <si>
    <t>72.44578071292324</t>
  </si>
  <si>
    <t>72.06237411109561</t>
  </si>
  <si>
    <t>71.98538232643745</t>
  </si>
  <si>
    <t>72.50499934535989</t>
  </si>
  <si>
    <t>72.5819856670601</t>
  </si>
  <si>
    <t>73.28442374064863</t>
  </si>
  <si>
    <t>73.84253020066166</t>
  </si>
  <si>
    <t>73.71744379059551</t>
  </si>
  <si>
    <t>74.69890037163432</t>
  </si>
  <si>
    <t>74.4391122312333</t>
  </si>
  <si>
    <t>72.27407759396141</t>
  </si>
  <si>
    <t>72.44727325439453</t>
  </si>
  <si>
    <t>72.63971909671167</t>
  </si>
  <si>
    <t>72.57235098185697</t>
  </si>
  <si>
    <t>73.0438756062724</t>
  </si>
  <si>
    <t>72.87065899461582</t>
  </si>
  <si>
    <t>73.5730882458929</t>
  </si>
  <si>
    <t>73.08234500083316</t>
  </si>
  <si>
    <t>74.28514878920318</t>
  </si>
  <si>
    <t>73.44801254592228</t>
  </si>
  <si>
    <t>73.39987445672517</t>
  </si>
  <si>
    <t>74.75663904938085</t>
  </si>
  <si>
    <t>73.50573074311883</t>
  </si>
  <si>
    <t>74.77588742395822</t>
  </si>
  <si>
    <t>73.97722679574397</t>
  </si>
  <si>
    <t>74.67005828274445</t>
  </si>
  <si>
    <t>74.1408025266765</t>
  </si>
  <si>
    <t>73.61160061532118</t>
  </si>
  <si>
    <t>73.56346325605395</t>
  </si>
  <si>
    <t>74.52569609506641</t>
  </si>
  <si>
    <t>74.09270237739362</t>
  </si>
  <si>
    <t>74.41025034804994</t>
  </si>
  <si>
    <t>73.58270175977022</t>
  </si>
  <si>
    <t>73.09197488878895</t>
  </si>
  <si>
    <t>72.16821656650276</t>
  </si>
  <si>
    <t>71.20596724465922</t>
  </si>
  <si>
    <t>70.84031180208173</t>
  </si>
  <si>
    <t>68.9928058952003</t>
  </si>
  <si>
    <t>68.66566150304955</t>
  </si>
  <si>
    <t>68.8388518799801</t>
  </si>
  <si>
    <t>70.00316378535057</t>
  </si>
  <si>
    <t>70.59013214925355</t>
  </si>
  <si>
    <t>71.09049844839724</t>
  </si>
  <si>
    <t>70.95578443361822</t>
  </si>
  <si>
    <t>71.18672860555901</t>
  </si>
  <si>
    <t>69.9069456251749</t>
  </si>
  <si>
    <t>70.36881463024403</t>
  </si>
  <si>
    <t>67.95359842182182</t>
  </si>
  <si>
    <t>67.35699401201232</t>
  </si>
  <si>
    <t>68.55981265549217</t>
  </si>
  <si>
    <t>64.13349624955141</t>
  </si>
  <si>
    <t>64.10462806535293</t>
  </si>
  <si>
    <t>66.38512980272982</t>
  </si>
  <si>
    <t>66.51023533172811</t>
  </si>
  <si>
    <t>67.28963471538165</t>
  </si>
  <si>
    <t>67.01059341115891</t>
  </si>
  <si>
    <t>67.66491973881419</t>
  </si>
  <si>
    <t>68.58868439012006</t>
  </si>
  <si>
    <t>68.23264379558991</t>
  </si>
  <si>
    <t>67.40512510117875</t>
  </si>
  <si>
    <t>67.20304700640438</t>
  </si>
  <si>
    <t>67.35701151748398</t>
  </si>
  <si>
    <t>64.63385277562067</t>
  </si>
  <si>
    <t>65.90402938451768</t>
  </si>
  <si>
    <t>67.96402837233846</t>
  </si>
  <si>
    <t>65.36822062931648</t>
  </si>
  <si>
    <t>65.91826719802316</t>
  </si>
  <si>
    <t>65.67702400521355</t>
  </si>
  <si>
    <t>66.25602730208838</t>
  </si>
  <si>
    <t>66.11127459311585</t>
  </si>
  <si>
    <t>67.52014530623487</t>
  </si>
  <si>
    <t>68.02194271238659</t>
  </si>
  <si>
    <t>68.14739545517898</t>
  </si>
  <si>
    <t>69.17991946673837</t>
  </si>
  <si>
    <t>69.38257808974198</t>
  </si>
  <si>
    <t>66.6805937566249</t>
  </si>
  <si>
    <t>66.96044911333763</t>
  </si>
  <si>
    <t>65.62876806337695</t>
  </si>
  <si>
    <t>65.82177949909324</t>
  </si>
  <si>
    <t>66.04371185890099</t>
  </si>
  <si>
    <t>65.75421809057679</t>
  </si>
  <si>
    <t>65.84107155507323</t>
  </si>
  <si>
    <t>65.06908248313954</t>
  </si>
  <si>
    <t>62.85926538348355</t>
  </si>
  <si>
    <t>62.637312547513034</t>
  </si>
  <si>
    <t>61.67232269718938</t>
  </si>
  <si>
    <t>60.64943919414914</t>
  </si>
  <si>
    <t>57.96677431416758</t>
  </si>
  <si>
    <t>58.478218196849696</t>
  </si>
  <si>
    <t>59.52040408151496</t>
  </si>
  <si>
    <t>61.18983216247049</t>
  </si>
  <si>
    <t>61.02578659372156</t>
  </si>
  <si>
    <t>60.31169610727347</t>
  </si>
  <si>
    <t>60.17659828350569</t>
  </si>
  <si>
    <t>60.09940087992555</t>
  </si>
  <si>
    <t>61.13192980565373</t>
  </si>
  <si>
    <t>62.01971416400835</t>
  </si>
  <si>
    <t>62.35746673284019</t>
  </si>
  <si>
    <t>61.411776526742464</t>
  </si>
  <si>
    <t>62.51186360617542</t>
  </si>
  <si>
    <t>62.20305756302839</t>
  </si>
  <si>
    <t>62.569756377764</t>
  </si>
  <si>
    <t>63.59264895233536</t>
  </si>
  <si>
    <t>63.19699556961272</t>
  </si>
  <si>
    <t>65.18488365490194</t>
  </si>
  <si>
    <t>64.94364474713474</t>
  </si>
  <si>
    <t>64.6155236539178</t>
  </si>
  <si>
    <t>64.7699447277241</t>
  </si>
  <si>
    <t>67.79034780757318</t>
  </si>
  <si>
    <t>66.84465373437827</t>
  </si>
  <si>
    <t>66.58410401399915</t>
  </si>
  <si>
    <t>66.32355107056121</t>
  </si>
  <si>
    <t>67.41400101621873</t>
  </si>
  <si>
    <t>67.50083895345726</t>
  </si>
  <si>
    <t>67.6166446340917</t>
  </si>
  <si>
    <t>68.85183345534574</t>
  </si>
  <si>
    <t>67.56838781448728</t>
  </si>
  <si>
    <t>71.58273165335181</t>
  </si>
  <si>
    <t>69.92296197234909</t>
  </si>
  <si>
    <t>70.7818001635012</t>
  </si>
  <si>
    <t>70.8493627174487</t>
  </si>
  <si>
    <t>71.56344026601039</t>
  </si>
  <si>
    <t>70.50196361960523</t>
  </si>
  <si>
    <t>71.12920848159952</t>
  </si>
  <si>
    <t>70.646708141034</t>
  </si>
  <si>
    <t>70.89835785007084</t>
  </si>
  <si>
    <t>69.76624013000048</t>
  </si>
  <si>
    <t>69.36952475994754</t>
  </si>
  <si>
    <t>70.56936667856975</t>
  </si>
  <si>
    <t>70.0855513617767</t>
  </si>
  <si>
    <t>69.3985406725903</t>
  </si>
  <si>
    <t>68.94376006275493</t>
  </si>
  <si>
    <t>68.61473833669</t>
  </si>
  <si>
    <t>70.21134139445924</t>
  </si>
  <si>
    <t>69.36950842240162</t>
  </si>
  <si>
    <t>69.10825887037005</t>
  </si>
  <si>
    <t>69.97911403676163</t>
  </si>
  <si>
    <t>69.29210216008468</t>
  </si>
  <si>
    <t>69.05987331334049</t>
  </si>
  <si>
    <t>69.95976895015347</t>
  </si>
  <si>
    <t>69.60174818735742</t>
  </si>
  <si>
    <t>68.9147235462021</t>
  </si>
  <si>
    <t>68.75987712427795</t>
  </si>
  <si>
    <t>69.76624012844385</t>
  </si>
  <si>
    <t>69.9694339162279</t>
  </si>
  <si>
    <t>69.833972269334</t>
  </si>
  <si>
    <t>69.17598896277617</t>
  </si>
  <si>
    <t>69.63076338163442</t>
  </si>
  <si>
    <t>68.45024440926828</t>
  </si>
  <si>
    <t>68.92442331660037</t>
  </si>
  <si>
    <t>68.82763479387269</t>
  </si>
  <si>
    <t>69.5630325754199</t>
  </si>
  <si>
    <t>69.68882988922465</t>
  </si>
  <si>
    <t>70.6371168553629</t>
  </si>
  <si>
    <t>71.46926607081535</t>
  </si>
  <si>
    <t>71.50797212646091</t>
  </si>
  <si>
    <t>71.8950368882221</t>
  </si>
  <si>
    <t>71.459601551291</t>
  </si>
  <si>
    <t>71.85632625348376</t>
  </si>
  <si>
    <t>71.52732988219788</t>
  </si>
  <si>
    <t>72.04017938648722</t>
  </si>
  <si>
    <t>72.2530561817876</t>
  </si>
  <si>
    <t>72.00147918080835</t>
  </si>
  <si>
    <t>72.0305090303519</t>
  </si>
  <si>
    <t>70.63710907710114</t>
  </si>
  <si>
    <t>69.83397798679043</t>
  </si>
  <si>
    <t>69.93073573786872</t>
  </si>
  <si>
    <t>68.65346219874004</t>
  </si>
  <si>
    <t>69.44692226380268</t>
  </si>
  <si>
    <t>70.61775798890397</t>
  </si>
  <si>
    <t>70.36617233090712</t>
  </si>
  <si>
    <t>70.70484001618786</t>
  </si>
  <si>
    <t>68.84697924049208</t>
  </si>
  <si>
    <t>70.08556791399702</t>
  </si>
  <si>
    <t>70.97578579764308</t>
  </si>
  <si>
    <t>69.85333570335132</t>
  </si>
  <si>
    <t>58.1449830867775</t>
  </si>
  <si>
    <t>56.66451091813136</t>
  </si>
  <si>
    <t>57.09026815347067</t>
  </si>
  <si>
    <t>56.58709938913038</t>
  </si>
  <si>
    <t>56.38389465641862</t>
  </si>
  <si>
    <t>56.6645108918722</t>
  </si>
  <si>
    <t>56.14199425130681</t>
  </si>
  <si>
    <t>55.271120681656726</t>
  </si>
  <si>
    <t>55.687200252301054</t>
  </si>
  <si>
    <t>56.567738869523886</t>
  </si>
  <si>
    <t>56.13231195001751</t>
  </si>
  <si>
    <t>56.92576907436945</t>
  </si>
  <si>
    <t>58.42686483526</t>
  </si>
  <si>
    <t>58.84433228738333</t>
  </si>
  <si>
    <t>59.18413323859334</t>
  </si>
  <si>
    <t>59.708410473517574</t>
  </si>
  <si>
    <t>60.32975934761314</t>
  </si>
  <si>
    <t>60.02879268021506</t>
  </si>
  <si>
    <t>60.13558738044769</t>
  </si>
  <si>
    <t>59.93170296911289</t>
  </si>
  <si>
    <t>59.97053863242062</t>
  </si>
  <si>
    <t>59.25209261420791</t>
  </si>
  <si>
    <t>59.93169983202381</t>
  </si>
  <si>
    <t>60.13558026875747</t>
  </si>
  <si>
    <t>60.42684855314268</t>
  </si>
  <si>
    <t>61.01907579394286</t>
  </si>
  <si>
    <t>61.80548232137563</t>
  </si>
  <si>
    <t>61.25208096018529</t>
  </si>
  <si>
    <t>60.65985438780001</t>
  </si>
  <si>
    <t>60.19383922672298</t>
  </si>
  <si>
    <t>60.193845886111895</t>
  </si>
  <si>
    <t>61.42684368132696</t>
  </si>
  <si>
    <t>61.81518992224656</t>
  </si>
  <si>
    <t>61.45596283151227</t>
  </si>
  <si>
    <t>62.252084507746446</t>
  </si>
  <si>
    <t>62.22295221064472</t>
  </si>
  <si>
    <t>62.1841214226137</t>
  </si>
  <si>
    <t>61.74722368933102</t>
  </si>
  <si>
    <t>61.42683906948943</t>
  </si>
  <si>
    <t>61.52392477938449</t>
  </si>
  <si>
    <t>62.591884656939165</t>
  </si>
  <si>
    <t>62.533627094004274</t>
  </si>
  <si>
    <t>62.54333959037832</t>
  </si>
  <si>
    <t>61.88314659667513</t>
  </si>
  <si>
    <t>62.5336351218455</t>
  </si>
  <si>
    <t>61.980239034236895</t>
  </si>
  <si>
    <t>62.69868046323717</t>
  </si>
  <si>
    <t>62.47537803683267</t>
  </si>
  <si>
    <t>63.659842074933984</t>
  </si>
  <si>
    <t>63.98022862225114</t>
  </si>
  <si>
    <t>63.883138494919386</t>
  </si>
  <si>
    <t>64.28119821834984</t>
  </si>
  <si>
    <t>62.89285350098754</t>
  </si>
  <si>
    <t>64.13556393833738</t>
  </si>
  <si>
    <t>63.39770953554048</t>
  </si>
  <si>
    <t>63.19381964786997</t>
  </si>
  <si>
    <t>63.630718518314694</t>
  </si>
  <si>
    <t>63.892840989591036</t>
  </si>
  <si>
    <t>63.8443049421108</t>
  </si>
  <si>
    <t>64.42682749346459</t>
  </si>
  <si>
    <t>63.74721862096316</t>
  </si>
  <si>
    <t>63.54333362357047</t>
  </si>
  <si>
    <t>65.00933778363587</t>
  </si>
  <si>
    <t>63.43653555951965</t>
  </si>
  <si>
    <t>60.87344661130404</t>
  </si>
  <si>
    <t>60.37829719291821</t>
  </si>
  <si>
    <t>59.883157504371006</t>
  </si>
  <si>
    <t>60.90257305917082</t>
  </si>
  <si>
    <t>61.591892521632246</t>
  </si>
  <si>
    <t>60.465680218217585</t>
  </si>
  <si>
    <t>59.388019289128</t>
  </si>
  <si>
    <t>59.10646654427475</t>
  </si>
  <si>
    <t>58.98025045709618</t>
  </si>
  <si>
    <t>59.40742920271203</t>
  </si>
  <si>
    <t>60.135586093088314</t>
  </si>
  <si>
    <t>59.97053924779036</t>
  </si>
  <si>
    <t>60.487372647670874</t>
  </si>
  <si>
    <t>60.419192771707294</t>
  </si>
  <si>
    <t>59.46464634969185</t>
  </si>
  <si>
    <t>59.03606605756255</t>
  </si>
  <si>
    <t>58.646462450700156</t>
  </si>
  <si>
    <t>58.24709808912834</t>
  </si>
  <si>
    <t>59.25035882126455</t>
  </si>
  <si>
    <t>60.22439090500048</t>
  </si>
  <si>
    <t>59.36724057819688</t>
  </si>
  <si>
    <t>60.565302642113146</t>
  </si>
  <si>
    <t>61.51984849350027</t>
  </si>
  <si>
    <t>62.60101448027309</t>
  </si>
  <si>
    <t>62.85427253733737</t>
  </si>
  <si>
    <t>62.27959409350176</t>
  </si>
  <si>
    <t>63.234147140966876</t>
  </si>
  <si>
    <t>63.90623200344074</t>
  </si>
  <si>
    <t>63.33155037165358</t>
  </si>
  <si>
    <t>62.3380353445195</t>
  </si>
  <si>
    <t>62.396475113848275</t>
  </si>
  <si>
    <t>62.04582433424648</t>
  </si>
  <si>
    <t>61.67569777971375</t>
  </si>
  <si>
    <t>61.471146706112336</t>
  </si>
  <si>
    <t>60.097761372292055</t>
  </si>
  <si>
    <t>59.44515903719925</t>
  </si>
  <si>
    <t>58.41268773096814</t>
  </si>
  <si>
    <t>58.44190397001544</t>
  </si>
  <si>
    <t>58.46138989822221</t>
  </si>
  <si>
    <t>57.516575075262004</t>
  </si>
  <si>
    <t>58.831526215492666</t>
  </si>
  <si>
    <t>58.471131644371305</t>
  </si>
  <si>
    <t>58.43217237700164</t>
  </si>
  <si>
    <t>58.802295817215246</t>
  </si>
  <si>
    <t>58.71463394165039</t>
  </si>
  <si>
    <t>58.1594430335589</t>
  </si>
  <si>
    <t>58.18866639518222</t>
  </si>
  <si>
    <t>57.51657321406177</t>
  </si>
  <si>
    <t>58.880226827977886</t>
  </si>
  <si>
    <t>59.02633053834308</t>
  </si>
  <si>
    <t>58.83152369660489</t>
  </si>
  <si>
    <t>59.805556913390134</t>
  </si>
  <si>
    <t>59.92243945562376</t>
  </si>
  <si>
    <t>59.834778432090424</t>
  </si>
  <si>
    <t>59.727630598709645</t>
  </si>
  <si>
    <t>59.347756857925035</t>
  </si>
  <si>
    <t>58.412688430595054</t>
  </si>
  <si>
    <t>59.27957301048879</t>
  </si>
  <si>
    <t>58.938665906992256</t>
  </si>
  <si>
    <t>58.87048225055807</t>
  </si>
  <si>
    <t>59.133472781630246</t>
  </si>
  <si>
    <t>59.221135215003116</t>
  </si>
  <si>
    <t>58.44191334552526</t>
  </si>
  <si>
    <t>59.795813817203985</t>
  </si>
  <si>
    <t>59.87373518457547</t>
  </si>
  <si>
    <t>60.555561656291715</t>
  </si>
  <si>
    <t>60.38997235784264</t>
  </si>
  <si>
    <t>61.11076020950634</t>
  </si>
  <si>
    <t>61.25685800900585</t>
  </si>
  <si>
    <t>61.0523136042354</t>
  </si>
  <si>
    <t>61.16920204767213</t>
  </si>
  <si>
    <t>60.95491202399986</t>
  </si>
  <si>
    <t>60.67244364046728</t>
  </si>
  <si>
    <t>61.75362338716684</t>
  </si>
  <si>
    <t>61.528947478437786</t>
  </si>
  <si>
    <t>62.4181211355013</t>
  </si>
  <si>
    <t>62.16407049196475</t>
  </si>
  <si>
    <t>62.00772883473125</t>
  </si>
  <si>
    <t>60.57136893226433</t>
  </si>
  <si>
    <t>61.88070665801993</t>
  </si>
  <si>
    <t>61.86116643290003</t>
  </si>
  <si>
    <t>62.486514396505854</t>
  </si>
  <si>
    <t>62.45720232279591</t>
  </si>
  <si>
    <t>62.62330822846738</t>
  </si>
  <si>
    <t>61.64619559132604</t>
  </si>
  <si>
    <t>61.489862377326574</t>
  </si>
  <si>
    <t>61.138093218981126</t>
  </si>
  <si>
    <t>61.030616095876525</t>
  </si>
  <si>
    <t>61.138102084138275</t>
  </si>
  <si>
    <t>60.375948314934966</t>
  </si>
  <si>
    <t>59.72128066945684</t>
  </si>
  <si>
    <t>59.14478266112648</t>
  </si>
  <si>
    <t>60.258693825110164</t>
  </si>
  <si>
    <t>60.698400204698174</t>
  </si>
  <si>
    <t>60.43457442939338</t>
  </si>
  <si>
    <t>60.2782380688318</t>
  </si>
  <si>
    <t>60.87428141194414</t>
  </si>
  <si>
    <t>61.52894507798055</t>
  </si>
  <si>
    <t>61.70482427199245</t>
  </si>
  <si>
    <t>61.20649806303134</t>
  </si>
  <si>
    <t>60.94267357376097</t>
  </si>
  <si>
    <t>61.05992996596851</t>
  </si>
  <si>
    <t>60.72770473449762</t>
  </si>
  <si>
    <t>60.131666485988085</t>
  </si>
  <si>
    <t>60.86450695841666</t>
  </si>
  <si>
    <t>59.68219660280436</t>
  </si>
  <si>
    <t>59.64311697791712</t>
  </si>
  <si>
    <t>59.281579294098655</t>
  </si>
  <si>
    <t>59.02752578321376</t>
  </si>
  <si>
    <t>60.09259170941633</t>
  </si>
  <si>
    <t>59.975332827976175</t>
  </si>
  <si>
    <t>59.10569160221821</t>
  </si>
  <si>
    <t>59.69196604283005</t>
  </si>
  <si>
    <t>60.014410501365724</t>
  </si>
  <si>
    <t>60.60068368185542</t>
  </si>
  <si>
    <t>61.12832949504021</t>
  </si>
  <si>
    <t>60.97198903455533</t>
  </si>
  <si>
    <t>61.16741321583658</t>
  </si>
  <si>
    <t>60.600683314088656</t>
  </si>
  <si>
    <t>61.343289617466354</t>
  </si>
  <si>
    <t>60.415035420181795</t>
  </si>
  <si>
    <t>60.542058654434435</t>
  </si>
  <si>
    <t>61.401920001649295</t>
  </si>
  <si>
    <t>60.7472524617903</t>
  </si>
  <si>
    <t>60.80587675874044</t>
  </si>
  <si>
    <t>60.43457539751972</t>
  </si>
  <si>
    <t>61.90024924885598</t>
  </si>
  <si>
    <t>63.11186483713196</t>
  </si>
  <si>
    <t>65.51557943492777</t>
  </si>
  <si>
    <t>68.96479358198795</t>
  </si>
  <si>
    <t>67.31347478980064</t>
  </si>
  <si>
    <t>67.87042320275772</t>
  </si>
  <si>
    <t>67.93881262044741</t>
  </si>
  <si>
    <t>67.67500941862059</t>
  </si>
  <si>
    <t>67.89935699332733</t>
  </si>
  <si>
    <t>66.98776874470273</t>
  </si>
  <si>
    <t>67.01717886911828</t>
  </si>
  <si>
    <t>67.2034111183447</t>
  </si>
  <si>
    <t>67.76212895025799</t>
  </si>
  <si>
    <t>67.55630332393152</t>
  </si>
  <si>
    <t>66.22319816377154</t>
  </si>
  <si>
    <t>63.82167725300207</t>
  </si>
  <si>
    <t>61.01826892318172</t>
  </si>
  <si>
    <t>59.391111705265175</t>
  </si>
  <si>
    <t>59.400915263180536</t>
  </si>
  <si>
    <t>59.71458062093865</t>
  </si>
  <si>
    <t>59.55774945902511</t>
  </si>
  <si>
    <t>59.273487111831464</t>
  </si>
  <si>
    <t>56.607306091522474</t>
  </si>
  <si>
    <t>53.970532447282906</t>
  </si>
  <si>
    <t>54.490045649648245</t>
  </si>
  <si>
    <t>53.06874474390381</t>
  </si>
  <si>
    <t>48.70678796381991</t>
  </si>
  <si>
    <t>50.58880181332316</t>
  </si>
  <si>
    <t>45.80536268542393</t>
  </si>
  <si>
    <t>43.658687452179656</t>
  </si>
  <si>
    <t>46.21704805701059</t>
  </si>
  <si>
    <t>45.70733956175956</t>
  </si>
  <si>
    <t>45.403472283049524</t>
  </si>
  <si>
    <t>43.394037572741496</t>
  </si>
  <si>
    <t>42.81570658076255</t>
  </si>
  <si>
    <t>45.08980936671784</t>
  </si>
  <si>
    <t>47.05022950205107</t>
  </si>
  <si>
    <t>46.67774372949633</t>
  </si>
  <si>
    <t>46.46210578023241</t>
  </si>
  <si>
    <t>46.0896192203324</t>
  </si>
  <si>
    <t>43.79592597257141</t>
  </si>
  <si>
    <t>41.46301699889628</t>
  </si>
  <si>
    <t>43.09997333168095</t>
  </si>
  <si>
    <t>44.90356339620304</t>
  </si>
  <si>
    <t>49.010656652261524</t>
  </si>
  <si>
    <t>47.49132834267627</t>
  </si>
  <si>
    <t>50.892663388318184</t>
  </si>
  <si>
    <t>52.45120833037329</t>
  </si>
  <si>
    <t>52.83348763797139</t>
  </si>
  <si>
    <t>51.64742558395638</t>
  </si>
  <si>
    <t>51.029898330765455</t>
  </si>
  <si>
    <t>51.657236340804</t>
  </si>
  <si>
    <t>51.323958524334095</t>
  </si>
  <si>
    <t>50.284935163524054</t>
  </si>
  <si>
    <t>51.01029634083407</t>
  </si>
  <si>
    <t>51.37297016419001</t>
  </si>
  <si>
    <t>51.55921277736329</t>
  </si>
  <si>
    <t>53.313791553823165</t>
  </si>
  <si>
    <t>56.0093762098771</t>
  </si>
  <si>
    <t>56.97978862959019</t>
  </si>
  <si>
    <t>57.254249845253696</t>
  </si>
  <si>
    <t>55.76432445417241</t>
  </si>
  <si>
    <t>54.666492173268495</t>
  </si>
  <si>
    <t>55.676103918798674</t>
  </si>
  <si>
    <t>56.58770302405956</t>
  </si>
  <si>
    <t>57.15622386411536</t>
  </si>
  <si>
    <t>53.911720123482475</t>
  </si>
  <si>
    <t>55.20560070659683</t>
  </si>
  <si>
    <t>54.156774471595234</t>
  </si>
  <si>
    <t>51.59841943860026</t>
  </si>
  <si>
    <t>48.167672085373844</t>
  </si>
  <si>
    <t>48.873431526939825</t>
  </si>
  <si>
    <t>51.05930832973265</t>
  </si>
  <si>
    <t>51.6849696254129</t>
  </si>
  <si>
    <t>51.35030874933685</t>
  </si>
  <si>
    <t>51.61606158739747</t>
  </si>
  <si>
    <t>51.202664520920706</t>
  </si>
  <si>
    <t>52.23616624962214</t>
  </si>
  <si>
    <t>53.456689874609474</t>
  </si>
  <si>
    <t>54.736263840584854</t>
  </si>
  <si>
    <t>52.74800466189769</t>
  </si>
  <si>
    <t>52.16727134011005</t>
  </si>
  <si>
    <t>52.72830933495053</t>
  </si>
  <si>
    <t>52.875959725735385</t>
  </si>
  <si>
    <t>54.19490481448497</t>
  </si>
  <si>
    <t>56.065048810657025</t>
  </si>
  <si>
    <t>57.17729647805279</t>
  </si>
  <si>
    <t>57.08870995660023</t>
  </si>
  <si>
    <t>56.950907866152235</t>
  </si>
  <si>
    <t>55.19888144432096</t>
  </si>
  <si>
    <t>53.496053547658505</t>
  </si>
  <si>
    <t>51.76371394266254</t>
  </si>
  <si>
    <t>55.31699143494736</t>
  </si>
  <si>
    <t>55.00202056534111</t>
  </si>
  <si>
    <t>53.801186821822505</t>
  </si>
  <si>
    <t>55.12013415676138</t>
  </si>
  <si>
    <t>53.07281374756871</t>
  </si>
  <si>
    <t>53.65353769308622</t>
  </si>
  <si>
    <t>53.899616170539645</t>
  </si>
  <si>
    <t>53.1810848350307</t>
  </si>
  <si>
    <t>54.500034325648876</t>
  </si>
  <si>
    <t>54.893747436680336</t>
  </si>
  <si>
    <t>55.70086789378963</t>
  </si>
  <si>
    <t>56.10442007269155</t>
  </si>
  <si>
    <t>56.1142637336915</t>
  </si>
  <si>
    <t>56.10442005174726</t>
  </si>
  <si>
    <t>54.647675285630925</t>
  </si>
  <si>
    <t>55.20871993506618</t>
  </si>
  <si>
    <t>54.7953173805082</t>
  </si>
  <si>
    <t>54.18506126557692</t>
  </si>
  <si>
    <t>55.55322028111966</t>
  </si>
  <si>
    <t>55.13981803144128</t>
  </si>
  <si>
    <t>57.08871207582189</t>
  </si>
  <si>
    <t>59.943152633088886</t>
  </si>
  <si>
    <t>60.40576222158393</t>
  </si>
  <si>
    <t>60.395918148901075</t>
  </si>
  <si>
    <t>61.27193514420231</t>
  </si>
  <si>
    <t>60.661675229390795</t>
  </si>
  <si>
    <t>61.18335154301154</t>
  </si>
  <si>
    <t>61.203036738949855</t>
  </si>
  <si>
    <t>60.72073241489386</t>
  </si>
  <si>
    <t>62.42355103041968</t>
  </si>
  <si>
    <t>62.07905677759281</t>
  </si>
  <si>
    <t>67.8371386988923</t>
  </si>
  <si>
    <t>67.70918340905828</t>
  </si>
  <si>
    <t>65.7996572946225</t>
  </si>
  <si>
    <t>66.11463572732727</t>
  </si>
  <si>
    <t>67.06939576738391</t>
  </si>
  <si>
    <t>66.42960626600474</t>
  </si>
  <si>
    <t>66.14415469264783</t>
  </si>
  <si>
    <t>66.30165218333538</t>
  </si>
  <si>
    <t>66.23274888341837</t>
  </si>
  <si>
    <t>65.90792233972566</t>
  </si>
  <si>
    <t>65.27798047605427</t>
  </si>
  <si>
    <t>65.44532112296356</t>
  </si>
  <si>
    <t>66.19337634365846</t>
  </si>
  <si>
    <t>66.53787566053283</t>
  </si>
  <si>
    <t>66.24259678810517</t>
  </si>
  <si>
    <t>65.2958912674982</t>
  </si>
  <si>
    <t>65.34525949155994</t>
  </si>
  <si>
    <t>64.89100108288838</t>
  </si>
  <si>
    <t>66.77719965192945</t>
  </si>
  <si>
    <t>66.24392360305357</t>
  </si>
  <si>
    <t>67.15245931102983</t>
  </si>
  <si>
    <t>66.54017979123755</t>
  </si>
  <si>
    <t>66.55006535511673</t>
  </si>
  <si>
    <t>65.43413479658665</t>
  </si>
  <si>
    <t>66.6093073198294</t>
  </si>
  <si>
    <t>67.81410078029403</t>
  </si>
  <si>
    <t>66.55992983782608</t>
  </si>
  <si>
    <t>64.6342395880047</t>
  </si>
  <si>
    <t>65.21688432476853</t>
  </si>
  <si>
    <t>65.48351089973387</t>
  </si>
  <si>
    <t>66.92532201345576</t>
  </si>
  <si>
    <t>67.50796748088825</t>
  </si>
  <si>
    <t>68.37699861025416</t>
  </si>
  <si>
    <t>70.01631118216677</t>
  </si>
  <si>
    <t>67.26109049304614</t>
  </si>
  <si>
    <t>69.20652703897015</t>
  </si>
  <si>
    <t>67.01419962499521</t>
  </si>
  <si>
    <t>66.78706268380283</t>
  </si>
  <si>
    <t>67.60671116213186</t>
  </si>
  <si>
    <t>65.12799835751743</t>
  </si>
  <si>
    <t>66.03654277529817</t>
  </si>
  <si>
    <t>68.11035756711232</t>
  </si>
  <si>
    <t>68.57451006071642</t>
  </si>
  <si>
    <t>68.41649409543318</t>
  </si>
  <si>
    <t>69.3447878960744</t>
  </si>
  <si>
    <t>67.07344559005094</t>
  </si>
  <si>
    <t>68.75226669133471</t>
  </si>
  <si>
    <t>70.0163114650174</t>
  </si>
  <si>
    <t>69.84842565151894</t>
  </si>
  <si>
    <t>71.59636544285227</t>
  </si>
  <si>
    <t>72.73203898109259</t>
  </si>
  <si>
    <t>73.16655103757272</t>
  </si>
  <si>
    <t>74.05533155292552</t>
  </si>
  <si>
    <t>72.3073876952911</t>
  </si>
  <si>
    <t>72.33701954582129</t>
  </si>
  <si>
    <t>73.4134370740404</t>
  </si>
  <si>
    <t>72.2777761155174</t>
  </si>
  <si>
    <t>72.13951942971345</t>
  </si>
  <si>
    <t>72.11976080010557</t>
  </si>
  <si>
    <t>71.82350065754123</t>
  </si>
  <si>
    <t>72.54439721315676</t>
  </si>
  <si>
    <t>72.2876319841204</t>
  </si>
  <si>
    <t>71.92225533221449</t>
  </si>
  <si>
    <t>71.45811911675277</t>
  </si>
  <si>
    <t>73.89732911367796</t>
  </si>
  <si>
    <t>69.5916670638508</t>
  </si>
  <si>
    <t>70.57920412129629</t>
  </si>
  <si>
    <t>71.02359527830171</t>
  </si>
  <si>
    <t>72.8505305722405</t>
  </si>
  <si>
    <t>72.85053880869219</t>
  </si>
  <si>
    <t>73.55169099634516</t>
  </si>
  <si>
    <t>74.2528371855269</t>
  </si>
  <si>
    <t>72.840668494055</t>
  </si>
  <si>
    <t>74.56885588951941</t>
  </si>
  <si>
    <t>75.86251674815232</t>
  </si>
  <si>
    <t>76.04027863548198</t>
  </si>
  <si>
    <t>76.89943422833684</t>
  </si>
  <si>
    <t>75.79339916675123</t>
  </si>
  <si>
    <t>75.73326771544978</t>
  </si>
  <si>
    <t>74.26751694632365</t>
  </si>
  <si>
    <t>75.18856619751054</t>
  </si>
  <si>
    <t>75.26779432811813</t>
  </si>
  <si>
    <t>77.19899931926251</t>
  </si>
  <si>
    <t>78.1794701649244</t>
  </si>
  <si>
    <t>77.18911365233119</t>
  </si>
  <si>
    <t>77.18910920451157</t>
  </si>
  <si>
    <t>77.35746412576353</t>
  </si>
  <si>
    <t>77.90217666816984</t>
  </si>
  <si>
    <t>77.31785068647129</t>
  </si>
  <si>
    <t>78.38745045559976</t>
  </si>
  <si>
    <t>79.17973645840145</t>
  </si>
  <si>
    <t>78.4963859738112</t>
  </si>
  <si>
    <t>79.54616342373617</t>
  </si>
  <si>
    <t>78.24879791233764</t>
  </si>
  <si>
    <t>77.8031300864541</t>
  </si>
  <si>
    <t>78.23889869659617</t>
  </si>
  <si>
    <t>79.32829282789248</t>
  </si>
  <si>
    <t>79.86308371967186</t>
  </si>
  <si>
    <t>80.48702153931711</t>
  </si>
  <si>
    <t>81.30902242819049</t>
  </si>
  <si>
    <t>79.08069561371495</t>
  </si>
  <si>
    <t>79.4075220983206</t>
  </si>
  <si>
    <t>80.56624905721128</t>
  </si>
  <si>
    <t>80.56624924980855</t>
  </si>
  <si>
    <t>80.75441992556696</t>
  </si>
  <si>
    <t>81.22979411830032</t>
  </si>
  <si>
    <t>80.10077615570728</t>
  </si>
  <si>
    <t>80.58605509528748</t>
  </si>
  <si>
    <t>81.20998376712268</t>
  </si>
  <si>
    <t>78.74398641720079</t>
  </si>
  <si>
    <t>78.55580987233995</t>
  </si>
  <si>
    <t>79.96212146867148</t>
  </si>
  <si>
    <t>80.3384636845244</t>
  </si>
  <si>
    <t>80.46721116781906</t>
  </si>
  <si>
    <t>79.41743061641107</t>
  </si>
  <si>
    <t>79.92250487968786</t>
  </si>
  <si>
    <t>78.57561177316906</t>
  </si>
  <si>
    <t>78.86281815064774</t>
  </si>
  <si>
    <t>79.61550487303398</t>
  </si>
  <si>
    <t>80.12059331222943</t>
  </si>
  <si>
    <t>81.20998899831461</t>
  </si>
  <si>
    <t>79.29858217023379</t>
  </si>
  <si>
    <t>79.22926240351003</t>
  </si>
  <si>
    <t>79.8036753854416</t>
  </si>
  <si>
    <t>77.59515288662416</t>
  </si>
  <si>
    <t>76.21855001698643</t>
  </si>
  <si>
    <t>78.21908816913925</t>
  </si>
  <si>
    <t>77.80312788683787</t>
  </si>
  <si>
    <t>78.10024046385784</t>
  </si>
  <si>
    <t>79.02128404995607</t>
  </si>
  <si>
    <t>73.62377918396041</t>
  </si>
  <si>
    <t>73.83176312674675</t>
  </si>
  <si>
    <t>73.91099239636256</t>
  </si>
  <si>
    <t>75.08953360549275</t>
  </si>
  <si>
    <t>75.50548131795931</t>
  </si>
  <si>
    <t>75.57480199029331</t>
  </si>
  <si>
    <t>76.020473887038</t>
  </si>
  <si>
    <t>76.2581567158419</t>
  </si>
  <si>
    <t>75.23764429598295</t>
  </si>
  <si>
    <t>75.64498260374806</t>
  </si>
  <si>
    <t>74.542194361024</t>
  </si>
  <si>
    <t>72.78371030180287</t>
  </si>
  <si>
    <t>72.37636996145264</t>
  </si>
  <si>
    <t>71.92929066267885</t>
  </si>
  <si>
    <t>73.63811028946782</t>
  </si>
  <si>
    <t>73.36986315574141</t>
  </si>
  <si>
    <t>73.62817050605216</t>
  </si>
  <si>
    <t>74.54218921652138</t>
  </si>
  <si>
    <t>74.27395283453683</t>
  </si>
  <si>
    <t>72.44591432516461</t>
  </si>
  <si>
    <t>74.02557576204327</t>
  </si>
  <si>
    <t>72.40617443359757</t>
  </si>
  <si>
    <t>73.21091085577359</t>
  </si>
  <si>
    <t>74.18453530229178</t>
  </si>
  <si>
    <t>75.9032932641397</t>
  </si>
  <si>
    <t>76.35035699300457</t>
  </si>
  <si>
    <t>76.77757094189572</t>
  </si>
  <si>
    <t>78.49631835420657</t>
  </si>
  <si>
    <t>76.97627017052216</t>
  </si>
  <si>
    <t>76.74776203599376</t>
  </si>
  <si>
    <t>75.26745001771536</t>
  </si>
  <si>
    <t>76.42984444599352</t>
  </si>
  <si>
    <t>76.6583518439315</t>
  </si>
  <si>
    <t>76.21127318638035</t>
  </si>
  <si>
    <t>76.5291874035827</t>
  </si>
  <si>
    <t>76.72789636953097</t>
  </si>
  <si>
    <t>78.38703291317563</t>
  </si>
  <si>
    <t>77.22464606494238</t>
  </si>
  <si>
    <t>78.30755994602345</t>
  </si>
  <si>
    <t>78.4168425723215</t>
  </si>
  <si>
    <t>78.67515153256292</t>
  </si>
  <si>
    <t>78.72482232497242</t>
  </si>
  <si>
    <t>79.38053134134341</t>
  </si>
  <si>
    <t>79.02287384651277</t>
  </si>
  <si>
    <t>79.53949401929177</t>
  </si>
  <si>
    <t>79.50968503113025</t>
  </si>
  <si>
    <t>79.7481298107207</t>
  </si>
  <si>
    <t>79.54943227186531</t>
  </si>
  <si>
    <t>79.52956689871291</t>
  </si>
  <si>
    <t>79.47988388406387</t>
  </si>
  <si>
    <t>80.00643326568114</t>
  </si>
  <si>
    <t>79.77793123491595</t>
  </si>
  <si>
    <t>79.4699432406037</t>
  </si>
  <si>
    <t>77.7611249503984</t>
  </si>
  <si>
    <t>78.64535130753941</t>
  </si>
  <si>
    <t>78.1883305341213</t>
  </si>
  <si>
    <t>78.95333490208768</t>
  </si>
  <si>
    <t>79.57922496924965</t>
  </si>
  <si>
    <t>80.21506762341446</t>
  </si>
  <si>
    <t>80.57272710942495</t>
  </si>
  <si>
    <t>80.19520708669545</t>
  </si>
  <si>
    <t>80.98999725082889</t>
  </si>
  <si>
    <t>81.22844199543502</t>
  </si>
  <si>
    <t>74.73095538572134</t>
  </si>
  <si>
    <t>75.08862581470763</t>
  </si>
  <si>
    <t>74.38324086077003</t>
  </si>
  <si>
    <t>72.99233783354572</t>
  </si>
  <si>
    <t>71.48221874301899</t>
  </si>
  <si>
    <t>70.83645230596879</t>
  </si>
  <si>
    <t>71.24377814828016</t>
  </si>
  <si>
    <t>70.54833756643129</t>
  </si>
  <si>
    <t>70.43904610550626</t>
  </si>
  <si>
    <t>69.4319779657506</t>
  </si>
  <si>
    <t>70.4687216179131</t>
  </si>
  <si>
    <t>71.50546225869665</t>
  </si>
  <si>
    <t>71.52540059955669</t>
  </si>
  <si>
    <t>71.08677527856108</t>
  </si>
  <si>
    <t>70.79768215531801</t>
  </si>
  <si>
    <t>70.9073402353617</t>
  </si>
  <si>
    <t>71.32602768506469</t>
  </si>
  <si>
    <t>71.76464664289468</t>
  </si>
  <si>
    <t>70.95718485112768</t>
  </si>
  <si>
    <t>70.7777476648989</t>
  </si>
  <si>
    <t>70.8973763311881</t>
  </si>
  <si>
    <t>71.44564966608988</t>
  </si>
  <si>
    <t>71.0070279168339</t>
  </si>
  <si>
    <t>71.75468046830706</t>
  </si>
  <si>
    <t>71.09674419006224</t>
  </si>
  <si>
    <t>71.33598943678173</t>
  </si>
  <si>
    <t>70.92727884253078</t>
  </si>
  <si>
    <t>70.58834279119472</t>
  </si>
  <si>
    <t>70.25937774045184</t>
  </si>
  <si>
    <t>69.47185245995999</t>
  </si>
  <si>
    <t>68.4351089752957</t>
  </si>
  <si>
    <t>68.47497999543268</t>
  </si>
  <si>
    <t>69.15285221868514</t>
  </si>
  <si>
    <t>69.18275460757935</t>
  </si>
  <si>
    <t>69.40206953681954</t>
  </si>
  <si>
    <t>69.61141049148841</t>
  </si>
  <si>
    <t>70.23943947153371</t>
  </si>
  <si>
    <t>70.51856007082517</t>
  </si>
  <si>
    <t>69.55159570345836</t>
  </si>
  <si>
    <t>69.39210026621062</t>
  </si>
  <si>
    <t>69.98024692047575</t>
  </si>
  <si>
    <t>69.29241154172698</t>
  </si>
  <si>
    <t>68.59459867220507</t>
  </si>
  <si>
    <t>68.11610727120615</t>
  </si>
  <si>
    <t>68.39522901468315</t>
  </si>
  <si>
    <t>68.76407454338425</t>
  </si>
  <si>
    <t>68.89366744331713</t>
  </si>
  <si>
    <t>69.38212731460223</t>
  </si>
  <si>
    <t>68.78400611593</t>
  </si>
  <si>
    <t>68.82388120450588</t>
  </si>
  <si>
    <t>67.50801873257613</t>
  </si>
  <si>
    <t>66.4712720783498</t>
  </si>
  <si>
    <t>67.45816669432014</t>
  </si>
  <si>
    <t>67.98651180425391</t>
  </si>
  <si>
    <t>68.25567197982915</t>
  </si>
  <si>
    <t>68.95347349848133</t>
  </si>
  <si>
    <t>69.1030047767821</t>
  </si>
  <si>
    <t>69.06312755634232</t>
  </si>
  <si>
    <t>74.73532248747341</t>
  </si>
  <si>
    <t>73.17023725310722</t>
  </si>
  <si>
    <t>73.32972819174718</t>
  </si>
  <si>
    <t>73.1104206873055</t>
  </si>
  <si>
    <t>74.30667048270216</t>
  </si>
  <si>
    <t>73.54904241358722</t>
  </si>
  <si>
    <t>73.02070178724315</t>
  </si>
  <si>
    <t>72.89111268499826</t>
  </si>
  <si>
    <t>72.37274045949754</t>
  </si>
  <si>
    <t>73.3596347079356</t>
  </si>
  <si>
    <t>74.78515966010266</t>
  </si>
  <si>
    <t>76.15087708841936</t>
  </si>
  <si>
    <t>77.2573982538987</t>
  </si>
  <si>
    <t>77.24742934435831</t>
  </si>
  <si>
    <t>76.29043915154205</t>
  </si>
  <si>
    <t>76.0999984741211</t>
  </si>
  <si>
    <t>75.55999755859375</t>
  </si>
  <si>
    <t>high</t>
  </si>
  <si>
    <t>51.009455434449</t>
  </si>
  <si>
    <t>49.63389852643171</t>
  </si>
  <si>
    <t>49.975419096885254</t>
  </si>
  <si>
    <t>51.332002899977674</t>
  </si>
  <si>
    <t>51.84427253620154</t>
  </si>
  <si>
    <t>51.986580136749275</t>
  </si>
  <si>
    <t>52.821402156547016</t>
  </si>
  <si>
    <t>51.6166000366211</t>
  </si>
  <si>
    <t>51.863248931285064</t>
  </si>
  <si>
    <t>52.2901472179261</t>
  </si>
  <si>
    <t>52.878314107397145</t>
  </si>
  <si>
    <t>52.88779641882176</t>
  </si>
  <si>
    <t>53.3146965970663</t>
  </si>
  <si>
    <t>53.71312823534417</t>
  </si>
  <si>
    <t>53.36212237045975</t>
  </si>
  <si>
    <t>53.039577341269286</t>
  </si>
  <si>
    <t>52.85934685230245</t>
  </si>
  <si>
    <t>52.65064172930927</t>
  </si>
  <si>
    <t>52.47039820324819</t>
  </si>
  <si>
    <t>51.62608954835241</t>
  </si>
  <si>
    <t>52.3850133906799</t>
  </si>
  <si>
    <t>56.578079577737114</t>
  </si>
  <si>
    <t>55.221495316778565</t>
  </si>
  <si>
    <t>54.96537321263096</t>
  </si>
  <si>
    <t>54.927420375596554</t>
  </si>
  <si>
    <t>55.49662085764059</t>
  </si>
  <si>
    <t>56.05632897762121</t>
  </si>
  <si>
    <t>57.20420007562028</t>
  </si>
  <si>
    <t>57.39393314291726</t>
  </si>
  <si>
    <t>57.43188674170308</t>
  </si>
  <si>
    <t>57.982113892596416</t>
  </si>
  <si>
    <t>58.82641768797287</t>
  </si>
  <si>
    <t>59.84148487926291</t>
  </si>
  <si>
    <t>59.784567000209755</t>
  </si>
  <si>
    <t>59.34817337379062</t>
  </si>
  <si>
    <t>59.462006614416005</t>
  </si>
  <si>
    <t>59.8604580828294</t>
  </si>
  <si>
    <t>59.90788429427752</t>
  </si>
  <si>
    <t>59.945828288400804</t>
  </si>
  <si>
    <t>59.89840300842772</t>
  </si>
  <si>
    <t>59.54738805697735</t>
  </si>
  <si>
    <t>59.21536073993547</t>
  </si>
  <si>
    <t>59.243823629315074</t>
  </si>
  <si>
    <t>58.90230574550851</t>
  </si>
  <si>
    <t>58.15287040663925</t>
  </si>
  <si>
    <t>57.963132439497585</t>
  </si>
  <si>
    <t>58.59873963631785</t>
  </si>
  <si>
    <t>59.05409525988163</t>
  </si>
  <si>
    <t>59.186904729778114</t>
  </si>
  <si>
    <t>59.27227997154079</t>
  </si>
  <si>
    <t>60.97987133934626</t>
  </si>
  <si>
    <t>61.1411451548338</t>
  </si>
  <si>
    <t>61.36882058580929</t>
  </si>
  <si>
    <t>60.88501658194218</t>
  </si>
  <si>
    <t>60.619379545883845</t>
  </si>
  <si>
    <t>59.8035333803721</t>
  </si>
  <si>
    <t>59.80354764270463</t>
  </si>
  <si>
    <t>59.94583479711063</t>
  </si>
  <si>
    <t>60.65732941490358</t>
  </si>
  <si>
    <t>59.291254415629055</t>
  </si>
  <si>
    <t>59.5474025985862</t>
  </si>
  <si>
    <t>59.68021528603295</t>
  </si>
  <si>
    <t>59.547389548450035</t>
  </si>
  <si>
    <t>59.68968896017745</t>
  </si>
  <si>
    <t>59.983787214658825</t>
  </si>
  <si>
    <t>59.97428670987224</t>
  </si>
  <si>
    <t>59.69918392698419</t>
  </si>
  <si>
    <t>59.42406396697853</t>
  </si>
  <si>
    <t>59.907888985358035</t>
  </si>
  <si>
    <t>59.6991765751267</t>
  </si>
  <si>
    <t>58.63668491060516</t>
  </si>
  <si>
    <t>58.314135302855036</t>
  </si>
  <si>
    <t>58.67463423830944</t>
  </si>
  <si>
    <t>58.24773355046515</t>
  </si>
  <si>
    <t>58.26670141773725</t>
  </si>
  <si>
    <t>57.05242224227139</t>
  </si>
  <si>
    <t>57.403432983847004</t>
  </si>
  <si>
    <t>57.44137258829617</t>
  </si>
  <si>
    <t>56.82474332990523</t>
  </si>
  <si>
    <t>56.17016568552044</t>
  </si>
  <si>
    <t>62.18467750954025</t>
  </si>
  <si>
    <t>59.869936535877294</t>
  </si>
  <si>
    <t>58.38054740100409</t>
  </si>
  <si>
    <t>58.53233038503496</t>
  </si>
  <si>
    <t>59.94582815140479</t>
  </si>
  <si>
    <t>60.43913970964208</t>
  </si>
  <si>
    <t>59.44303906926485</t>
  </si>
  <si>
    <t>59.56637981963499</t>
  </si>
  <si>
    <t>60.638359753038245</t>
  </si>
  <si>
    <t>61.65342481734026</t>
  </si>
  <si>
    <t>62.184683122196354</t>
  </si>
  <si>
    <t>62.21313509182252</t>
  </si>
  <si>
    <t>61.9095536443356</t>
  </si>
  <si>
    <t>61.88110880526727</t>
  </si>
  <si>
    <t>61.340373529620415</t>
  </si>
  <si>
    <t>61.42573895309561</t>
  </si>
  <si>
    <t>61.596506838503565</t>
  </si>
  <si>
    <t>61.82417962964094</t>
  </si>
  <si>
    <t>62.118272023681236</t>
  </si>
  <si>
    <t>62.573627328508934</t>
  </si>
  <si>
    <t>62.497720613451406</t>
  </si>
  <si>
    <t>62.28903371381219</t>
  </si>
  <si>
    <t>61.492157494641646</t>
  </si>
  <si>
    <t>60.60041443521698</t>
  </si>
  <si>
    <t>62.013918152702935</t>
  </si>
  <si>
    <t>61.07474160401518</t>
  </si>
  <si>
    <t>59.945834128337616</t>
  </si>
  <si>
    <t>59.73713836463782</t>
  </si>
  <si>
    <t>59.88891855179098</t>
  </si>
  <si>
    <t>60.34428011568947</t>
  </si>
  <si>
    <t>60.220940232576744</t>
  </si>
  <si>
    <t>60.050183012449274</t>
  </si>
  <si>
    <t>60.21145811379429</t>
  </si>
  <si>
    <t>60.44862396455876</t>
  </si>
  <si>
    <t>60.666818208713444</t>
  </si>
  <si>
    <t>60.960898825223026</t>
  </si>
  <si>
    <t>59.88891224456255</t>
  </si>
  <si>
    <t>58.61771814656775</t>
  </si>
  <si>
    <t>59.129984612054216</t>
  </si>
  <si>
    <t>59.03512058926407</t>
  </si>
  <si>
    <t>58.095951783392145</t>
  </si>
  <si>
    <t>57.365474836209636</t>
  </si>
  <si>
    <t>57.099850485591276</t>
  </si>
  <si>
    <t>57.02395926512136</t>
  </si>
  <si>
    <t>57.42239178644344</t>
  </si>
  <si>
    <t>57.8208394404359</t>
  </si>
  <si>
    <t>58.209786099616124</t>
  </si>
  <si>
    <t>58.79795319293697</t>
  </si>
  <si>
    <t>58.80744887452434</t>
  </si>
  <si>
    <t>59.21536470913358</t>
  </si>
  <si>
    <t>59.47149987375918</t>
  </si>
  <si>
    <t>58.19081314308224</t>
  </si>
  <si>
    <t>58.34259677432632</t>
  </si>
  <si>
    <t>59.129985280422005</t>
  </si>
  <si>
    <t>60.03120669710157</t>
  </si>
  <si>
    <t>60.40119825852586</t>
  </si>
  <si>
    <t>60.12608255667769</t>
  </si>
  <si>
    <t>60.54348770350793</t>
  </si>
  <si>
    <t>65.7895715946826</t>
  </si>
  <si>
    <t>64.75555067076988</t>
  </si>
  <si>
    <t>64.56582023857679</t>
  </si>
  <si>
    <t>64.97373634653167</t>
  </si>
  <si>
    <t>64.65118536007587</t>
  </si>
  <si>
    <t>64.43297466079224</t>
  </si>
  <si>
    <t>64.7650176440843</t>
  </si>
  <si>
    <t>64.5468373309658</t>
  </si>
  <si>
    <t>64.23376664821005</t>
  </si>
  <si>
    <t>64.48992816595464</t>
  </si>
  <si>
    <t>64.24326956202638</t>
  </si>
  <si>
    <t>63.32305745096923</t>
  </si>
  <si>
    <t>62.2321065171955</t>
  </si>
  <si>
    <t>59.035125101344754</t>
  </si>
  <si>
    <t>59.0446069525457</t>
  </si>
  <si>
    <t>59.04461021791673</t>
  </si>
  <si>
    <t>60.62887025520978</t>
  </si>
  <si>
    <t>60.828089150587445</t>
  </si>
  <si>
    <t>60.13556554079839</t>
  </si>
  <si>
    <t>59.19639825007292</t>
  </si>
  <si>
    <t>59.33868575289033</t>
  </si>
  <si>
    <t>60.145063216992206</t>
  </si>
  <si>
    <t>59.23433953235237</t>
  </si>
  <si>
    <t>60.23043539108098</t>
  </si>
  <si>
    <t>60.59091687052937</t>
  </si>
  <si>
    <t>59.97429088583787</t>
  </si>
  <si>
    <t>59.737134860526936</t>
  </si>
  <si>
    <t>59.879429923374765</t>
  </si>
  <si>
    <t>59.61380353403081</t>
  </si>
  <si>
    <t>60.714247810581384</t>
  </si>
  <si>
    <t>60.505550494873546</t>
  </si>
  <si>
    <t>59.405093625514375</t>
  </si>
  <si>
    <t>59.8604494081432</t>
  </si>
  <si>
    <t>59.22485234943227</t>
  </si>
  <si>
    <t>59.31022724237347</t>
  </si>
  <si>
    <t>58.67462284502894</t>
  </si>
  <si>
    <t>58.892821569440876</t>
  </si>
  <si>
    <t>58.333119560217455</t>
  </si>
  <si>
    <t>57.61213022459359</t>
  </si>
  <si>
    <t>59.48099036504856</t>
  </si>
  <si>
    <t>60.296833165076634</t>
  </si>
  <si>
    <t>60.03120589429203</t>
  </si>
  <si>
    <t>61.909558148363445</t>
  </si>
  <si>
    <t>61.862123925961725</t>
  </si>
  <si>
    <t>62.60208129882813</t>
  </si>
  <si>
    <t>63.19974051356899</t>
  </si>
  <si>
    <t>63.54125079684129</t>
  </si>
  <si>
    <t>64.4709302172635</t>
  </si>
  <si>
    <t>62.49773112995475</t>
  </si>
  <si>
    <t>61.92853565724265</t>
  </si>
  <si>
    <t>61.91905387399323</t>
  </si>
  <si>
    <t>62.20365485575424</t>
  </si>
  <si>
    <t>61.71982379708209</t>
  </si>
  <si>
    <t>61.97596869498185</t>
  </si>
  <si>
    <t>62.7823191075379</t>
  </si>
  <si>
    <t>64.97371873426033</t>
  </si>
  <si>
    <t>65.76112135449502</t>
  </si>
  <si>
    <t>65.57137576958542</t>
  </si>
  <si>
    <t>64.82195249358931</t>
  </si>
  <si>
    <t>66.21648273673615</t>
  </si>
  <si>
    <t>65.95085380092029</t>
  </si>
  <si>
    <t>65.53343686434425</t>
  </si>
  <si>
    <t>65.13499642836243</t>
  </si>
  <si>
    <t>65.3721730985818</t>
  </si>
  <si>
    <t>63.86380305160038</t>
  </si>
  <si>
    <t>64.18634908034049</t>
  </si>
  <si>
    <t>65.67576404788609</t>
  </si>
  <si>
    <t>65.26782025296906</t>
  </si>
  <si>
    <t>64.67965197944879</t>
  </si>
  <si>
    <t>65.43857665524314</t>
  </si>
  <si>
    <t>64.54683163329855</t>
  </si>
  <si>
    <t>63.73099615585827</t>
  </si>
  <si>
    <t>62.87720681953836</t>
  </si>
  <si>
    <t>62.47875487895527</t>
  </si>
  <si>
    <t>62.00443336231071</t>
  </si>
  <si>
    <t>62.213142740403136</t>
  </si>
  <si>
    <t>62.52618525892532</t>
  </si>
  <si>
    <t>61.74828858124897</t>
  </si>
  <si>
    <t>61.45420209243456</t>
  </si>
  <si>
    <t>61.501643991704604</t>
  </si>
  <si>
    <t>62.07082794499514</t>
  </si>
  <si>
    <t>61.6534198513045</t>
  </si>
  <si>
    <t>61.900074146718886</t>
  </si>
  <si>
    <t>61.85263151551345</t>
  </si>
  <si>
    <t>60.9893642099444</t>
  </si>
  <si>
    <t>59.8035366082272</t>
  </si>
  <si>
    <t>59.58534874664404</t>
  </si>
  <si>
    <t>59.40509545070453</t>
  </si>
  <si>
    <t>59.10153578413965</t>
  </si>
  <si>
    <t>57.792373155001556</t>
  </si>
  <si>
    <t>56.74884468099672</t>
  </si>
  <si>
    <t>56.70142512223548</t>
  </si>
  <si>
    <t>57.91570450067557</t>
  </si>
  <si>
    <t>59.31023837310823</t>
  </si>
  <si>
    <t>59.12049843198112</t>
  </si>
  <si>
    <t>57.318034392528524</t>
  </si>
  <si>
    <t>56.84371386993492</t>
  </si>
  <si>
    <t>57.14729224443272</t>
  </si>
  <si>
    <t>57.47931638428621</t>
  </si>
  <si>
    <t>57.868271712226225</t>
  </si>
  <si>
    <t>57.59316156595111</t>
  </si>
  <si>
    <t>58.48490508590213</t>
  </si>
  <si>
    <t>58.551299640958455</t>
  </si>
  <si>
    <t>57.89672854562687</t>
  </si>
  <si>
    <t>55.66736927257462</t>
  </si>
  <si>
    <t>54.91794063832286</t>
  </si>
  <si>
    <t>54.97484733441428</t>
  </si>
  <si>
    <t>53.97876490544878</t>
  </si>
  <si>
    <t>53.61826935152772</t>
  </si>
  <si>
    <t>56.84371286860512</t>
  </si>
  <si>
    <t>56.87217559775878</t>
  </si>
  <si>
    <t>57.95364591009789</t>
  </si>
  <si>
    <t>56.284014707019715</t>
  </si>
  <si>
    <t>57.147290921432926</t>
  </si>
  <si>
    <t>56.86268111507119</t>
  </si>
  <si>
    <t>57.071387131945535</t>
  </si>
  <si>
    <t>57.51726895362489</t>
  </si>
  <si>
    <t>58.63669582805725</t>
  </si>
  <si>
    <t>58.92129152704249</t>
  </si>
  <si>
    <t>59.37664290031486</t>
  </si>
  <si>
    <t>59.063580591265726</t>
  </si>
  <si>
    <t>60.17351151008647</t>
  </si>
  <si>
    <t>59.76558633969985</t>
  </si>
  <si>
    <t>58.46592612021139</t>
  </si>
  <si>
    <t>57.88724050887601</t>
  </si>
  <si>
    <t>57.26112645730995</t>
  </si>
  <si>
    <t>56.65398421671057</t>
  </si>
  <si>
    <t>52.59371087057274</t>
  </si>
  <si>
    <t>51.25611406025441</t>
  </si>
  <si>
    <t>51.50275915937392</t>
  </si>
  <si>
    <t>50.146172180802466</t>
  </si>
  <si>
    <t>51.10432434082031</t>
  </si>
  <si>
    <t>52.3755352469375</t>
  </si>
  <si>
    <t>53.95979010182919</t>
  </si>
  <si>
    <t>54.32976272160943</t>
  </si>
  <si>
    <t>53.15341733813092</t>
  </si>
  <si>
    <t>54.46257176275961</t>
  </si>
  <si>
    <t>53.83646443297527</t>
  </si>
  <si>
    <t>53.438029392552224</t>
  </si>
  <si>
    <t>54.310796502634474</t>
  </si>
  <si>
    <t>54.83254460886359</t>
  </si>
  <si>
    <t>54.547960713571996</t>
  </si>
  <si>
    <t>55.42072196627876</t>
  </si>
  <si>
    <t>55.25946320040666</t>
  </si>
  <si>
    <t>55.022286610089026</t>
  </si>
  <si>
    <t>55.4017541337341</t>
  </si>
  <si>
    <t>54.34873977846317</t>
  </si>
  <si>
    <t>53.69417538608175</t>
  </si>
  <si>
    <t>53.3526453476826</t>
  </si>
  <si>
    <t>54.05465243240517</t>
  </si>
  <si>
    <t>54.149523025697114</t>
  </si>
  <si>
    <t>55.23098801668874</t>
  </si>
  <si>
    <t>55.240472014327906</t>
  </si>
  <si>
    <t>55.95197644858168</t>
  </si>
  <si>
    <t>55.961455416757325</t>
  </si>
  <si>
    <t>56.27451290747736</t>
  </si>
  <si>
    <t>56.653996707937075</t>
  </si>
  <si>
    <t>56.578093856166774</t>
  </si>
  <si>
    <t>56.22708028615676</t>
  </si>
  <si>
    <t>57.526753651142826</t>
  </si>
  <si>
    <t>57.612132555794894</t>
  </si>
  <si>
    <t>58.61771026101857</t>
  </si>
  <si>
    <t>59.62328203491843</t>
  </si>
  <si>
    <t>59.78456231811174</t>
  </si>
  <si>
    <t>59.945827148002365</t>
  </si>
  <si>
    <t>59.898392863904526</t>
  </si>
  <si>
    <t>58.3995161989983</t>
  </si>
  <si>
    <t>58.48490425362964</t>
  </si>
  <si>
    <t>58.08645454077003</t>
  </si>
  <si>
    <t>57.678537805845274</t>
  </si>
  <si>
    <t>57.98210674625987</t>
  </si>
  <si>
    <t>57.621616511073626</t>
  </si>
  <si>
    <t>57.65007414968368</t>
  </si>
  <si>
    <t>57.8303261514331</t>
  </si>
  <si>
    <t>57.40342499200039</t>
  </si>
  <si>
    <t>57.289586950574034</t>
  </si>
  <si>
    <t>57.31804425619472</t>
  </si>
  <si>
    <t>57.50778765072091</t>
  </si>
  <si>
    <t>57.21369218685724</t>
  </si>
  <si>
    <t>57.82083627521295</t>
  </si>
  <si>
    <t>58.10543393470961</t>
  </si>
  <si>
    <t>57.39393611937161</t>
  </si>
  <si>
    <t>56.44527409191807</t>
  </si>
  <si>
    <t>55.61994084536494</t>
  </si>
  <si>
    <t>55.30688108255276</t>
  </si>
  <si>
    <t>54.861011632057384</t>
  </si>
  <si>
    <t>54.79460559291534</t>
  </si>
  <si>
    <t>57.68802175460405</t>
  </si>
  <si>
    <t>58.02954704234212</t>
  </si>
  <si>
    <t>58.76949592700791</t>
  </si>
  <si>
    <t>58.79796059563868</t>
  </si>
  <si>
    <t>58.304648355622</t>
  </si>
  <si>
    <t>58.90231226795554</t>
  </si>
  <si>
    <t>58.8548719862552</t>
  </si>
  <si>
    <t>58.8738496021023</t>
  </si>
  <si>
    <t>59.196398877485215</t>
  </si>
  <si>
    <t>58.95922765700284</t>
  </si>
  <si>
    <t>59.98378006354313</t>
  </si>
  <si>
    <t>59.67072377657437</t>
  </si>
  <si>
    <t>59.76559349225136</t>
  </si>
  <si>
    <t>59.90788963230154</t>
  </si>
  <si>
    <t>59.58534169038929</t>
  </si>
  <si>
    <t>59.50944982791126</t>
  </si>
  <si>
    <t>59.41458288016659</t>
  </si>
  <si>
    <t>58.390027908611856</t>
  </si>
  <si>
    <t>58.20029998132913</t>
  </si>
  <si>
    <t>58.18132879867774</t>
  </si>
  <si>
    <t>57.318046242805174</t>
  </si>
  <si>
    <t>57.92519262653296</t>
  </si>
  <si>
    <t>58.58924799631928</t>
  </si>
  <si>
    <t>58.020058034537705</t>
  </si>
  <si>
    <t>57.669050623455156</t>
  </si>
  <si>
    <t>57.84929524048094</t>
  </si>
  <si>
    <t>57.60264186528478</t>
  </si>
  <si>
    <t>56.78679356406186</t>
  </si>
  <si>
    <t>56.9385853782188</t>
  </si>
  <si>
    <t>58.589253006515854</t>
  </si>
  <si>
    <t>58.67462688265627</t>
  </si>
  <si>
    <t>58.95923184659794</t>
  </si>
  <si>
    <t>59.490476372608796</t>
  </si>
  <si>
    <t>56.95755908869084</t>
  </si>
  <si>
    <t>54.59539443878373</t>
  </si>
  <si>
    <t>53.77954369647237</t>
  </si>
  <si>
    <t>54.55744739423134</t>
  </si>
  <si>
    <t>54.52898791458375</t>
  </si>
  <si>
    <t>55.183553037235214</t>
  </si>
  <si>
    <t>53.950300477659525</t>
  </si>
  <si>
    <t>53.9218403353478</t>
  </si>
  <si>
    <t>54.51950526282529</t>
  </si>
  <si>
    <t>55.17406676765649</t>
  </si>
  <si>
    <t>55.69583210530455</t>
  </si>
  <si>
    <t>55.66737480518665</t>
  </si>
  <si>
    <t>55.83813242483717</t>
  </si>
  <si>
    <t>56.359899598087196</t>
  </si>
  <si>
    <t>55.08869885641838</t>
  </si>
  <si>
    <t>55.05074343758837</t>
  </si>
  <si>
    <t>55.06023153369052</t>
  </si>
  <si>
    <t>55.800179185758005</t>
  </si>
  <si>
    <t>55.80967560562708</t>
  </si>
  <si>
    <t>55.40175628662109</t>
  </si>
  <si>
    <t>55.885563025807386</t>
  </si>
  <si>
    <t>55.619940643667114</t>
  </si>
  <si>
    <t>55.09818083061041</t>
  </si>
  <si>
    <t>55.47764306312798</t>
  </si>
  <si>
    <t>55.50610133595557</t>
  </si>
  <si>
    <t>55.316366756416414</t>
  </si>
  <si>
    <t>55.942483126496526</t>
  </si>
  <si>
    <t>57.36547679795404</t>
  </si>
  <si>
    <t>56.64449389083023</t>
  </si>
  <si>
    <t>55.46815565479787</t>
  </si>
  <si>
    <t>54.9463981017665</t>
  </si>
  <si>
    <t>55.25944933928067</t>
  </si>
  <si>
    <t>55.31636370956487</t>
  </si>
  <si>
    <t>55.003308258434465</t>
  </si>
  <si>
    <t>54.50052525468294</t>
  </si>
  <si>
    <t>54.07362546786821</t>
  </si>
  <si>
    <t>54.690258671231305</t>
  </si>
  <si>
    <t>54.84204450122569</t>
  </si>
  <si>
    <t>55.648396313999946</t>
  </si>
  <si>
    <t>55.25944928059848</t>
  </si>
  <si>
    <t>54.993822449701874</t>
  </si>
  <si>
    <t>55.21201969007361</t>
  </si>
  <si>
    <t>55.117150836365354</t>
  </si>
  <si>
    <t>55.202532403861554</t>
  </si>
  <si>
    <t>54.93691456335485</t>
  </si>
  <si>
    <t>54.898958782568165</t>
  </si>
  <si>
    <t>55.60096888787644</t>
  </si>
  <si>
    <t>55.648399353027344</t>
  </si>
  <si>
    <t>55.97095027714056</t>
  </si>
  <si>
    <t>54.96535846507693</t>
  </si>
  <si>
    <t>53.61827088032875</t>
  </si>
  <si>
    <t>52.90677641997992</t>
  </si>
  <si>
    <t>52.15733520685834</t>
  </si>
  <si>
    <t>51.616595698283504</t>
  </si>
  <si>
    <t>51.19918820826548</t>
  </si>
  <si>
    <t>51.24661899602189</t>
  </si>
  <si>
    <t>50.9240679900134</t>
  </si>
  <si>
    <t>50.7438341161675</t>
  </si>
  <si>
    <t>51.531210172149834</t>
  </si>
  <si>
    <t>51.75890051057603</t>
  </si>
  <si>
    <t>51.939134806348726</t>
  </si>
  <si>
    <t>52.13836255752837</t>
  </si>
  <si>
    <t>53.05856189756252</t>
  </si>
  <si>
    <t>47.20532292243307</t>
  </si>
  <si>
    <t>48.62832575080342</t>
  </si>
  <si>
    <t>48.61882856199165</t>
  </si>
  <si>
    <t>48.78958136905984</t>
  </si>
  <si>
    <t>48.77061960016702</t>
  </si>
  <si>
    <t>48.73267133262793</t>
  </si>
  <si>
    <t>48.33424302244869</t>
  </si>
  <si>
    <t>47.964251705971265</t>
  </si>
  <si>
    <t>48.7326736604068</t>
  </si>
  <si>
    <t>49.007789277592096</t>
  </si>
  <si>
    <t>48.305771180792924</t>
  </si>
  <si>
    <t>48.03066269156886</t>
  </si>
  <si>
    <t>48.22988780082053</t>
  </si>
  <si>
    <t>47.45196856177898</t>
  </si>
  <si>
    <t>48.286810731205634</t>
  </si>
  <si>
    <t>48.41961904323692</t>
  </si>
  <si>
    <t>48.49550012299464</t>
  </si>
  <si>
    <t>48.85599249910043</t>
  </si>
  <si>
    <t>49.292389821572534</t>
  </si>
  <si>
    <t>49.311356274189606</t>
  </si>
  <si>
    <t>49.51057994696336</t>
  </si>
  <si>
    <t>49.27340350460355</t>
  </si>
  <si>
    <t>50.26001527719204</t>
  </si>
  <si>
    <t>52.413478067476454</t>
  </si>
  <si>
    <t>52.394501240062624</t>
  </si>
  <si>
    <t>50.459230332532826</t>
  </si>
  <si>
    <t>51.85376106796378</t>
  </si>
  <si>
    <t>51.34148058400724</t>
  </si>
  <si>
    <t>51.49326604634052</t>
  </si>
  <si>
    <t>51.61660369571736</t>
  </si>
  <si>
    <t>52.603206644748326</t>
  </si>
  <si>
    <t>54.016698017950034</t>
  </si>
  <si>
    <t>53.94081730591121</t>
  </si>
  <si>
    <t>52.811907552909545</t>
  </si>
  <si>
    <t>50.80074456606864</t>
  </si>
  <si>
    <t>49.94695980393419</t>
  </si>
  <si>
    <t>50.76280530063767</t>
  </si>
  <si>
    <t>55.49661801470832</t>
  </si>
  <si>
    <t>54.026195007539414</t>
  </si>
  <si>
    <t>53.371620587579</t>
  </si>
  <si>
    <t>52.717044699935165</t>
  </si>
  <si>
    <t>51.75889365933213</t>
  </si>
  <si>
    <t>52.26168705395401</t>
  </si>
  <si>
    <t>52.49884662305376</t>
  </si>
  <si>
    <t>54.272844555662715</t>
  </si>
  <si>
    <t>53.58032073400805</t>
  </si>
  <si>
    <t>53.20085471128368</t>
  </si>
  <si>
    <t>53.91236029666364</t>
  </si>
  <si>
    <t>54.22540688188581</t>
  </si>
  <si>
    <t>54.07362862806762</t>
  </si>
  <si>
    <t>53.96928096280495</t>
  </si>
  <si>
    <t>54.007224868056056</t>
  </si>
  <si>
    <t>53.82697006810026</t>
  </si>
  <si>
    <t>53.68467277350076</t>
  </si>
  <si>
    <t>53.637244179778776</t>
  </si>
  <si>
    <t>53.978759905089994</t>
  </si>
  <si>
    <t>54.14003254168252</t>
  </si>
  <si>
    <t>54.11157609319741</t>
  </si>
  <si>
    <t>53.69415845332366</t>
  </si>
  <si>
    <t>53.608779715048556</t>
  </si>
  <si>
    <t>53.864924747278145</t>
  </si>
  <si>
    <t>54.453095631564686</t>
  </si>
  <si>
    <t>54.510015107232626</t>
  </si>
  <si>
    <t>55.02228694236419</t>
  </si>
  <si>
    <t>54.78512444084144</t>
  </si>
  <si>
    <t>54.00721821314533</t>
  </si>
  <si>
    <t>54.15901299461671</t>
  </si>
  <si>
    <t>54.18746935853107</t>
  </si>
  <si>
    <t>53.959791111894155</t>
  </si>
  <si>
    <t>54.68075038696165</t>
  </si>
  <si>
    <t>54.48154994339755</t>
  </si>
  <si>
    <t>54.18747032616549</t>
  </si>
  <si>
    <t>54.02620087972672</t>
  </si>
  <si>
    <t>53.81748963243069</t>
  </si>
  <si>
    <t>54.614360140858714</t>
  </si>
  <si>
    <t>54.718706272616934</t>
  </si>
  <si>
    <t>53.72262105305905</t>
  </si>
  <si>
    <t>52.41347936363229</t>
  </si>
  <si>
    <t>50.411792187247244</t>
  </si>
  <si>
    <t>50.19360783223238</t>
  </si>
  <si>
    <t>50.1082321652097</t>
  </si>
  <si>
    <t>49.842600438662345</t>
  </si>
  <si>
    <t>51.38891919439844</t>
  </si>
  <si>
    <t>54.53847201967373</t>
  </si>
  <si>
    <t>55.41123979694159</t>
  </si>
  <si>
    <t>55.34483760476122</t>
  </si>
  <si>
    <t>55.02227759401403</t>
  </si>
  <si>
    <t>54.72818265327317</t>
  </si>
  <si>
    <t>55.40174562973332</t>
  </si>
  <si>
    <t>55.47765271664498</t>
  </si>
  <si>
    <t>55.439697099187086</t>
  </si>
  <si>
    <t>55.67685665817532</t>
  </si>
  <si>
    <t>55.78121600557648</t>
  </si>
  <si>
    <t>56.26502856545636</t>
  </si>
  <si>
    <t>56.445281982421875</t>
  </si>
  <si>
    <t>56.60654750635064</t>
  </si>
  <si>
    <t>56.521163380901555</t>
  </si>
  <si>
    <t>57.28959209932288</t>
  </si>
  <si>
    <t>57.232672133627624</t>
  </si>
  <si>
    <t>57.166259125950226</t>
  </si>
  <si>
    <t>56.49270995605898</t>
  </si>
  <si>
    <t>56.25554540349753</t>
  </si>
  <si>
    <t>55.01280127610394</t>
  </si>
  <si>
    <t>54.78511924385515</t>
  </si>
  <si>
    <t>56.23656258043336</t>
  </si>
  <si>
    <t>56.29348654241275</t>
  </si>
  <si>
    <t>56.71089849215168</t>
  </si>
  <si>
    <t>56.39784570299186</t>
  </si>
  <si>
    <t>56.91961108194921</t>
  </si>
  <si>
    <t>56.81526318716467</t>
  </si>
  <si>
    <t>56.359897099020436</t>
  </si>
  <si>
    <t>56.35040701901888</t>
  </si>
  <si>
    <t>56.4547694771075</t>
  </si>
  <si>
    <t>56.29349937068081</t>
  </si>
  <si>
    <t>56.24605485566708</t>
  </si>
  <si>
    <t>55.838143228813806</t>
  </si>
  <si>
    <t>56.29348552581863</t>
  </si>
  <si>
    <t>56.160678866898586</t>
  </si>
  <si>
    <t>56.274522220070644</t>
  </si>
  <si>
    <t>56.7488612944718</t>
  </si>
  <si>
    <t>56.872175771812515</t>
  </si>
  <si>
    <t>55.4396956027673</t>
  </si>
  <si>
    <t>56.065819923580804</t>
  </si>
  <si>
    <t>55.42071396682832</t>
  </si>
  <si>
    <t>55.6578865117123</t>
  </si>
  <si>
    <t>56.06580901356638</t>
  </si>
  <si>
    <t>56.160683855183166</t>
  </si>
  <si>
    <t>55.980428928743414</t>
  </si>
  <si>
    <t>56.02787200997714</t>
  </si>
  <si>
    <t>55.80018233635924</t>
  </si>
  <si>
    <t>55.411237446685476</t>
  </si>
  <si>
    <t>55.335349877355824</t>
  </si>
  <si>
    <t>55.24996595676247</t>
  </si>
  <si>
    <t>56.15119354604425</t>
  </si>
  <si>
    <t>56.32194766823026</t>
  </si>
  <si>
    <t>56.58757595675925</t>
  </si>
  <si>
    <t>56.663468411131255</t>
  </si>
  <si>
    <t>57.631105838730896</t>
  </si>
  <si>
    <t>57.68803527635726</t>
  </si>
  <si>
    <t>57.67853164581878</t>
  </si>
  <si>
    <t>58.01056901923546</t>
  </si>
  <si>
    <t>60.08813095399118</t>
  </si>
  <si>
    <t>61.122174128138106</t>
  </si>
  <si>
    <t>61.03679693346926</t>
  </si>
  <si>
    <t>60.99885060249393</t>
  </si>
  <si>
    <t>61.01782193811836</t>
  </si>
  <si>
    <t>61.35934466869769</t>
  </si>
  <si>
    <t>61.397287431167136</t>
  </si>
  <si>
    <t>61.9000760159886</t>
  </si>
  <si>
    <t>61.6629173219666</t>
  </si>
  <si>
    <t>62.11093271722898</t>
  </si>
  <si>
    <t>62.301109887932256</t>
  </si>
  <si>
    <t>62.624391518932114</t>
  </si>
  <si>
    <t>63.04278241002308</t>
  </si>
  <si>
    <t>63.337549265807056</t>
  </si>
  <si>
    <t>63.74641933395807</t>
  </si>
  <si>
    <t>63.80347100094069</t>
  </si>
  <si>
    <t>64.12677774011807</t>
  </si>
  <si>
    <t>64.24087127189877</t>
  </si>
  <si>
    <t>64.54515382934242</t>
  </si>
  <si>
    <t>64.44055840880893</t>
  </si>
  <si>
    <t>64.07923563758726</t>
  </si>
  <si>
    <t>63.63231705280316</t>
  </si>
  <si>
    <t>63.07132278760381</t>
  </si>
  <si>
    <t>63.366079248849566</t>
  </si>
  <si>
    <t>63.6418258038557</t>
  </si>
  <si>
    <t>63.280484556921294</t>
  </si>
  <si>
    <t>63.366069879084364</t>
  </si>
  <si>
    <t>64.14579508978863</t>
  </si>
  <si>
    <t>64.3930072273878</t>
  </si>
  <si>
    <t>64.83040147655309</t>
  </si>
  <si>
    <t>64.76385908454316</t>
  </si>
  <si>
    <t>64.45008279771231</t>
  </si>
  <si>
    <t>64.7543472757533</t>
  </si>
  <si>
    <t>64.35498595797576</t>
  </si>
  <si>
    <t>63.93658625321109</t>
  </si>
  <si>
    <t>63.86052937518851</t>
  </si>
  <si>
    <t>63.61330655165901</t>
  </si>
  <si>
    <t>63.68936867342691</t>
  </si>
  <si>
    <t>63.94610458327127</t>
  </si>
  <si>
    <t>63.413637186404074</t>
  </si>
  <si>
    <t>64.01267491671138</t>
  </si>
  <si>
    <t>64.01268326094187</t>
  </si>
  <si>
    <t>64.33597263145153</t>
  </si>
  <si>
    <t>65.01106648389117</t>
  </si>
  <si>
    <t>65.52456542660397</t>
  </si>
  <si>
    <t>65.61012010565311</t>
  </si>
  <si>
    <t>65.57208491982342</t>
  </si>
  <si>
    <t>66.08556365966797</t>
  </si>
  <si>
    <t>66.84625687015566</t>
  </si>
  <si>
    <t>66.61804875753766</t>
  </si>
  <si>
    <t>66.61804252947516</t>
  </si>
  <si>
    <t>66.89381455256037</t>
  </si>
  <si>
    <t>66.98888614619452</t>
  </si>
  <si>
    <t>67.02690637440423</t>
  </si>
  <si>
    <t>66.46593606110446</t>
  </si>
  <si>
    <t>66.32330384922327</t>
  </si>
  <si>
    <t>66.58001673814756</t>
  </si>
  <si>
    <t>66.10459635550097</t>
  </si>
  <si>
    <t>66.6085435649223</t>
  </si>
  <si>
    <t>68.0538607836667</t>
  </si>
  <si>
    <t>67.67352125233528</t>
  </si>
  <si>
    <t>67.27416606417464</t>
  </si>
  <si>
    <t>67.58794590566394</t>
  </si>
  <si>
    <t>67.58795075045892</t>
  </si>
  <si>
    <t>67.23611504589591</t>
  </si>
  <si>
    <t>68.33913251760008</t>
  </si>
  <si>
    <t>68.3771630192577</t>
  </si>
  <si>
    <t>68.5292937642253</t>
  </si>
  <si>
    <t>68.44371272310775</t>
  </si>
  <si>
    <t>67.18912326916958</t>
  </si>
  <si>
    <t>66.9890213655054</t>
  </si>
  <si>
    <t>66.82704121780051</t>
  </si>
  <si>
    <t>67.02713741606294</t>
  </si>
  <si>
    <t>67.40828479463394</t>
  </si>
  <si>
    <t>66.97948321209323</t>
  </si>
  <si>
    <t>66.49349591127563</t>
  </si>
  <si>
    <t>66.58878804869885</t>
  </si>
  <si>
    <t>67.65605271257492</t>
  </si>
  <si>
    <t>67.87521131875332</t>
  </si>
  <si>
    <t>67.39877377069536</t>
  </si>
  <si>
    <t>67.72275355489944</t>
  </si>
  <si>
    <t>68.41838190841156</t>
  </si>
  <si>
    <t>68.25636438735071</t>
  </si>
  <si>
    <t>68.92340856647537</t>
  </si>
  <si>
    <t>69.5618611533919</t>
  </si>
  <si>
    <t>69.5523168179814</t>
  </si>
  <si>
    <t>68.83765718439412</t>
  </si>
  <si>
    <t>68.54223587018988</t>
  </si>
  <si>
    <t>68.9138756184313</t>
  </si>
  <si>
    <t>69.39031650270496</t>
  </si>
  <si>
    <t>69.4093718381534</t>
  </si>
  <si>
    <t>69.16163848881203</t>
  </si>
  <si>
    <t>69.0568157839515</t>
  </si>
  <si>
    <t>68.65658285352063</t>
  </si>
  <si>
    <t>69.1044628346537</t>
  </si>
  <si>
    <t>68.92341049573412</t>
  </si>
  <si>
    <t>68.77093361325088</t>
  </si>
  <si>
    <t>69.22833971111415</t>
  </si>
  <si>
    <t>69.82866840301219</t>
  </si>
  <si>
    <t>69.4856027923974</t>
  </si>
  <si>
    <t>69.59044033561202</t>
  </si>
  <si>
    <t>69.78102694792635</t>
  </si>
  <si>
    <t>70.35276650392038</t>
  </si>
  <si>
    <t>70.61003636510185</t>
  </si>
  <si>
    <t>70.52428403546106</t>
  </si>
  <si>
    <t>70.96262474519764</t>
  </si>
  <si>
    <t>71.24848517167771</t>
  </si>
  <si>
    <t>71.00075602081284</t>
  </si>
  <si>
    <t>70.63863610573274</t>
  </si>
  <si>
    <t>70.82921945743401</t>
  </si>
  <si>
    <t>70.96264141767337</t>
  </si>
  <si>
    <t>71.29613919492313</t>
  </si>
  <si>
    <t>71.46764424093011</t>
  </si>
  <si>
    <t>71.18177262536769</t>
  </si>
  <si>
    <t>71.2294341578628</t>
  </si>
  <si>
    <t>71.9536508594461</t>
  </si>
  <si>
    <t>71.94409897345732</t>
  </si>
  <si>
    <t>72.0584636175405</t>
  </si>
  <si>
    <t>72.90655126855557</t>
  </si>
  <si>
    <t>71.46765988504035</t>
  </si>
  <si>
    <t>71.57247994602217</t>
  </si>
  <si>
    <t>71.20086701272662</t>
  </si>
  <si>
    <t>71.74400828591878</t>
  </si>
  <si>
    <t>71.52484142020899</t>
  </si>
  <si>
    <t>71.54388975949608</t>
  </si>
  <si>
    <t>70.7434544824059</t>
  </si>
  <si>
    <t>70.9340272284927</t>
  </si>
  <si>
    <t>71.1436663768006</t>
  </si>
  <si>
    <t>71.64870362886242</t>
  </si>
  <si>
    <t>71.57248154364432</t>
  </si>
  <si>
    <t>72.20139659674167</t>
  </si>
  <si>
    <t>71.7629051358985</t>
  </si>
  <si>
    <t>69.61462066068952</t>
  </si>
  <si>
    <t>69.5955191988624</t>
  </si>
  <si>
    <t>68.80303608519237</t>
  </si>
  <si>
    <t>69.09903371040552</t>
  </si>
  <si>
    <t>69.32817019410727</t>
  </si>
  <si>
    <t>69.92015294424014</t>
  </si>
  <si>
    <t>69.4904853909871</t>
  </si>
  <si>
    <t>69.13721912684099</t>
  </si>
  <si>
    <t>68.61209723304644</t>
  </si>
  <si>
    <t>68.08692722600335</t>
  </si>
  <si>
    <t>68.382927565846</t>
  </si>
  <si>
    <t>68.54524724680243</t>
  </si>
  <si>
    <t>69.53823516846354</t>
  </si>
  <si>
    <t>68.78394604314984</t>
  </si>
  <si>
    <t>68.77439088328461</t>
  </si>
  <si>
    <t>68.86031715196356</t>
  </si>
  <si>
    <t>69.50004797750604</t>
  </si>
  <si>
    <t>69.0321858965069</t>
  </si>
  <si>
    <t>69.19450759616338</t>
  </si>
  <si>
    <t>69.16585268610251</t>
  </si>
  <si>
    <t>69.48094607364128</t>
  </si>
  <si>
    <t>70.52167263198331</t>
  </si>
  <si>
    <t>69.16585587093905</t>
  </si>
  <si>
    <t>68.66934610444974</t>
  </si>
  <si>
    <t>68.29697887343485</t>
  </si>
  <si>
    <t>68.4688591286048</t>
  </si>
  <si>
    <t>68.10603164885562</t>
  </si>
  <si>
    <t>68.52614378864081</t>
  </si>
  <si>
    <t>69.67190536498244</t>
  </si>
  <si>
    <t>70.26387040170245</t>
  </si>
  <si>
    <t>70.33074181127945</t>
  </si>
  <si>
    <t>70.30206219646291</t>
  </si>
  <si>
    <t>70.67444471625997</t>
  </si>
  <si>
    <t>70.84630916932784</t>
  </si>
  <si>
    <t>71.46693406508315</t>
  </si>
  <si>
    <t>72.35488593975282</t>
  </si>
  <si>
    <t>72.59361569076484</t>
  </si>
  <si>
    <t>73.65343915982967</t>
  </si>
  <si>
    <t>73.88259771485365</t>
  </si>
  <si>
    <t>74.7991930252049</t>
  </si>
  <si>
    <t>75.21930268782125</t>
  </si>
  <si>
    <t>75.38162930110744</t>
  </si>
  <si>
    <t>75.26705705147315</t>
  </si>
  <si>
    <t>74.98058767528201</t>
  </si>
  <si>
    <t>74.87559125577963</t>
  </si>
  <si>
    <t>75.18110900460698</t>
  </si>
  <si>
    <t>74.6941524294258</t>
  </si>
  <si>
    <t>74.89467043763088</t>
  </si>
  <si>
    <t>73.59613093695492</t>
  </si>
  <si>
    <t>73.12829807466538</t>
  </si>
  <si>
    <t>70.91313992976808</t>
  </si>
  <si>
    <t>75.69671855959636</t>
  </si>
  <si>
    <t>74.55092852681821</t>
  </si>
  <si>
    <t>73.3478942087632</t>
  </si>
  <si>
    <t>74.37908653062235</t>
  </si>
  <si>
    <t>74.76101221502478</t>
  </si>
  <si>
    <t>76.50828182188008</t>
  </si>
  <si>
    <t>77.69224548339844</t>
  </si>
  <si>
    <t>78.16963730873375</t>
  </si>
  <si>
    <t>78.46564127700594</t>
  </si>
  <si>
    <t>79.97942373503146</t>
  </si>
  <si>
    <t>79.03185421260932</t>
  </si>
  <si>
    <t>78.99356842041016</t>
  </si>
  <si>
    <t>79.7688517104794</t>
  </si>
  <si>
    <t>80.19957675557497</t>
  </si>
  <si>
    <t>79.9698620767048</t>
  </si>
  <si>
    <t>78.96484774273512</t>
  </si>
  <si>
    <t>77.93113478691272</t>
  </si>
  <si>
    <t>79.04143424079555</t>
  </si>
  <si>
    <t>79.70185641119517</t>
  </si>
  <si>
    <t>79.97943045415387</t>
  </si>
  <si>
    <t>80.09429498658028</t>
  </si>
  <si>
    <t>81.30986831417563</t>
  </si>
  <si>
    <t>81.28114315208829</t>
  </si>
  <si>
    <t>81.34815409483944</t>
  </si>
  <si>
    <t>80.99402374323839</t>
  </si>
  <si>
    <t>81.45344217273397</t>
  </si>
  <si>
    <t>81.35773780692419</t>
  </si>
  <si>
    <t>81.12801614082088</t>
  </si>
  <si>
    <t>81.06101007115693</t>
  </si>
  <si>
    <t>80.94615868343307</t>
  </si>
  <si>
    <t>79.44344034147123</t>
  </si>
  <si>
    <t>77.96940413971731</t>
  </si>
  <si>
    <t>78.36185468760726</t>
  </si>
  <si>
    <t>79.19455853630026</t>
  </si>
  <si>
    <t>77.42384263695999</t>
  </si>
  <si>
    <t>78.11298140570065</t>
  </si>
  <si>
    <t>77.78755244965947</t>
  </si>
  <si>
    <t>77.26113112695396</t>
  </si>
  <si>
    <t>77.70141163554906</t>
  </si>
  <si>
    <t>77.98856159879408</t>
  </si>
  <si>
    <t>77.39512250736486</t>
  </si>
  <si>
    <t>76.7921315955562</t>
  </si>
  <si>
    <t>77.60570373801059</t>
  </si>
  <si>
    <t>76.82083551285011</t>
  </si>
  <si>
    <t>78.34270542332399</t>
  </si>
  <si>
    <t>78.73515250574539</t>
  </si>
  <si>
    <t>78.96485066846081</t>
  </si>
  <si>
    <t>79.58700228173852</t>
  </si>
  <si>
    <t>79.67314686113264</t>
  </si>
  <si>
    <t>79.02229309311957</t>
  </si>
  <si>
    <t>78.67770107365422</t>
  </si>
  <si>
    <t>78.7925409250426</t>
  </si>
  <si>
    <t>77.67270706941481</t>
  </si>
  <si>
    <t>78.30441829739212</t>
  </si>
  <si>
    <t>79.1371349058531</t>
  </si>
  <si>
    <t>78.96484212365718</t>
  </si>
  <si>
    <t>78.64898100256929</t>
  </si>
  <si>
    <t>78.65856788588361</t>
  </si>
  <si>
    <t>78.0746882727554</t>
  </si>
  <si>
    <t>79.07014267923688</t>
  </si>
  <si>
    <t>75.49996346312555</t>
  </si>
  <si>
    <t>74.56197620624056</t>
  </si>
  <si>
    <t>72.71467991830995</t>
  </si>
  <si>
    <t>73.10709316637397</t>
  </si>
  <si>
    <t>73.69095051378497</t>
  </si>
  <si>
    <t>73.53781908099405</t>
  </si>
  <si>
    <t>73.05925504050805</t>
  </si>
  <si>
    <t>72.64766377310683</t>
  </si>
  <si>
    <t>72.94438107830219</t>
  </si>
  <si>
    <t>73.413384669606</t>
  </si>
  <si>
    <t>73.71254148653311</t>
  </si>
  <si>
    <t>72.9639995212933</t>
  </si>
  <si>
    <t>72.74329812008986</t>
  </si>
  <si>
    <t>73.31908223534798</t>
  </si>
  <si>
    <t>72.9736155081986</t>
  </si>
  <si>
    <t>72.43618296725771</t>
  </si>
  <si>
    <t>72.96399614125077</t>
  </si>
  <si>
    <t>73.14635858862074</t>
  </si>
  <si>
    <t>74.10601836664479</t>
  </si>
  <si>
    <t>74.32672365404706</t>
  </si>
  <si>
    <t>74.27875749763929</t>
  </si>
  <si>
    <t>75.01769590161327</t>
  </si>
  <si>
    <t>75.04649582367496</t>
  </si>
  <si>
    <t>74.01964038945016</t>
  </si>
  <si>
    <t>74.64344538192391</t>
  </si>
  <si>
    <t>75.14246141113573</t>
  </si>
  <si>
    <t>75.8718181693225</t>
  </si>
  <si>
    <t>75.78543885102978</t>
  </si>
  <si>
    <t>77.49365769921276</t>
  </si>
  <si>
    <t>77.1097939017766</t>
  </si>
  <si>
    <t>76.44761328282988</t>
  </si>
  <si>
    <t>76.10214143385555</t>
  </si>
  <si>
    <t>75.81423412412124</t>
  </si>
  <si>
    <t>75.33438679523638</t>
  </si>
  <si>
    <t>75.62229149817585</t>
  </si>
  <si>
    <t>76.16931148428912</t>
  </si>
  <si>
    <t>76.78349777713063</t>
  </si>
  <si>
    <t>76.31327391205078</t>
  </si>
  <si>
    <t>76.97543691256143</t>
  </si>
  <si>
    <t>76.95625532943839</t>
  </si>
  <si>
    <t>77.48406666371463</t>
  </si>
  <si>
    <t>77.82954215411044</t>
  </si>
  <si>
    <t>78.78923067419123</t>
  </si>
  <si>
    <t>78.58769452535203</t>
  </si>
  <si>
    <t>79.98882627991222</t>
  </si>
  <si>
    <t>79.72969553099975</t>
  </si>
  <si>
    <t>79.05793034558636</t>
  </si>
  <si>
    <t>79.64333797887085</t>
  </si>
  <si>
    <t>79.31705172438318</t>
  </si>
  <si>
    <t>79.29784845780233</t>
  </si>
  <si>
    <t>79.24025516661493</t>
  </si>
  <si>
    <t>79.42262477517882</t>
  </si>
  <si>
    <t>79.56656137025357</t>
  </si>
  <si>
    <t>79.49938201904297</t>
  </si>
  <si>
    <t>79.94083654148719</t>
  </si>
  <si>
    <t>79.65292876712124</t>
  </si>
  <si>
    <t>78.46293927054207</t>
  </si>
  <si>
    <t>78.43412230264802</t>
  </si>
  <si>
    <t>78.97157940310203</t>
  </si>
  <si>
    <t>75.01769889456894</t>
  </si>
  <si>
    <t>75.09446846345347</t>
  </si>
  <si>
    <t>75.35360289268486</t>
  </si>
  <si>
    <t>75.65109185179459</t>
  </si>
  <si>
    <t>74.13479787157306</t>
  </si>
  <si>
    <t>73.18474620889272</t>
  </si>
  <si>
    <t>73.37666277150437</t>
  </si>
  <si>
    <t>72.68569557800755</t>
  </si>
  <si>
    <t>72.10029986956391</t>
  </si>
  <si>
    <t>72.33061871807892</t>
  </si>
  <si>
    <t>72.75288848682825</t>
  </si>
  <si>
    <t>72.45537950201475</t>
  </si>
  <si>
    <t>72.45689724538113</t>
  </si>
  <si>
    <t>72.54348491861845</t>
  </si>
  <si>
    <t>73.08234360354602</t>
  </si>
  <si>
    <t>73.1304638522991</t>
  </si>
  <si>
    <t>74.25628379652619</t>
  </si>
  <si>
    <t>73.97724364144831</t>
  </si>
  <si>
    <t>74.95873825897532</t>
  </si>
  <si>
    <t>74.96833450233484</t>
  </si>
  <si>
    <t>75.6226669013966</t>
  </si>
  <si>
    <t>72.99575989665068</t>
  </si>
  <si>
    <t>72.6108527954832</t>
  </si>
  <si>
    <t>73.05348386374526</t>
  </si>
  <si>
    <t>73.33252368285878</t>
  </si>
  <si>
    <t>73.42876696457247</t>
  </si>
  <si>
    <t>73.86176801988886</t>
  </si>
  <si>
    <t>73.90025463601263</t>
  </si>
  <si>
    <t>74.31402207419778</t>
  </si>
  <si>
    <t>73.73668105131844</t>
  </si>
  <si>
    <t>74.13118098895993</t>
  </si>
  <si>
    <t>74.46797359336658</t>
  </si>
  <si>
    <t>74.91060082922279</t>
  </si>
  <si>
    <t>74.62193507707845</t>
  </si>
  <si>
    <t>74.84326232324285</t>
  </si>
  <si>
    <t>74.50645210760403</t>
  </si>
  <si>
    <t>74.62195885441746</t>
  </si>
  <si>
    <t>74.24666214280448</t>
  </si>
  <si>
    <t>74.92984361887018</t>
  </si>
  <si>
    <t>74.42948591993382</t>
  </si>
  <si>
    <t>74.56420540517016</t>
  </si>
  <si>
    <t>73.68854904596982</t>
  </si>
  <si>
    <t>73.40951682980294</t>
  </si>
  <si>
    <t>72.19708267851647</t>
  </si>
  <si>
    <t>71.49464302137226</t>
  </si>
  <si>
    <t>70.869177909115</t>
  </si>
  <si>
    <t>69.4065705932837</t>
  </si>
  <si>
    <t>69.76261794270417</t>
  </si>
  <si>
    <t>69.84920243113638</t>
  </si>
  <si>
    <t>70.92691599351724</t>
  </si>
  <si>
    <t>71.57161657164724</t>
  </si>
  <si>
    <t>71.57161986888504</t>
  </si>
  <si>
    <t>71.71595715247398</t>
  </si>
  <si>
    <t>71.42728931580291</t>
  </si>
  <si>
    <t>70.8403223790335</t>
  </si>
  <si>
    <t>70.84031889677334</t>
  </si>
  <si>
    <t>69.14677760054381</t>
  </si>
  <si>
    <t>68.76186757758902</t>
  </si>
  <si>
    <t>68.61754488534444</t>
  </si>
  <si>
    <t>65.36516609249345</t>
  </si>
  <si>
    <t>67.02984751857805</t>
  </si>
  <si>
    <t>66.57758277067703</t>
  </si>
  <si>
    <t>67.00097395035793</t>
  </si>
  <si>
    <t>67.35699141314161</t>
  </si>
  <si>
    <t>67.1453068267213</t>
  </si>
  <si>
    <t>68.73300993414168</t>
  </si>
  <si>
    <t>69.10829652535817</t>
  </si>
  <si>
    <t>68.45395553922569</t>
  </si>
  <si>
    <t>67.61681239450631</t>
  </si>
  <si>
    <t>67.79964030404817</t>
  </si>
  <si>
    <t>66.14457381029763</t>
  </si>
  <si>
    <t>68.44435063984271</t>
  </si>
  <si>
    <t>68.6684720561033</t>
  </si>
  <si>
    <t>66.37180804361789</t>
  </si>
  <si>
    <t>67.15344952216921</t>
  </si>
  <si>
    <t>66.54551392499337</t>
  </si>
  <si>
    <t>66.65166824133135</t>
  </si>
  <si>
    <t>67.5491034479296</t>
  </si>
  <si>
    <t>68.39827969647442</t>
  </si>
  <si>
    <t>68.46583592163624</t>
  </si>
  <si>
    <t>68.79393508131305</t>
  </si>
  <si>
    <t>69.70101332328663</t>
  </si>
  <si>
    <t>69.46942340001975</t>
  </si>
  <si>
    <t>67.04729349288964</t>
  </si>
  <si>
    <t>67.317496963204</t>
  </si>
  <si>
    <t>66.2560110870913</t>
  </si>
  <si>
    <t>66.0437298061939</t>
  </si>
  <si>
    <t>66.8060524634038</t>
  </si>
  <si>
    <t>66.86395468896932</t>
  </si>
  <si>
    <t>66.4586626958593</t>
  </si>
  <si>
    <t>65.38753000304615</t>
  </si>
  <si>
    <t>63.19700942976441</t>
  </si>
  <si>
    <t>63.727745256600834</t>
  </si>
  <si>
    <t>62.212716774594014</t>
  </si>
  <si>
    <t>61.4214318372786</t>
  </si>
  <si>
    <t>58.8256122369509</t>
  </si>
  <si>
    <t>60.17659759521485</t>
  </si>
  <si>
    <t>60.90033591646357</t>
  </si>
  <si>
    <t>61.66267746347763</t>
  </si>
  <si>
    <t>61.43107941389139</t>
  </si>
  <si>
    <t>61.575830582890084</t>
  </si>
  <si>
    <t>60.76524102440595</t>
  </si>
  <si>
    <t>61.56618184715922</t>
  </si>
  <si>
    <t>61.73022444332209</t>
  </si>
  <si>
    <t>62.17411562514937</t>
  </si>
  <si>
    <t>62.53116469886965</t>
  </si>
  <si>
    <t>62.57940999760772</t>
  </si>
  <si>
    <t>62.90751185388741</t>
  </si>
  <si>
    <t>62.74344789605825</t>
  </si>
  <si>
    <t>63.930391643228745</t>
  </si>
  <si>
    <t>63.76634691824302</t>
  </si>
  <si>
    <t>64.40322930054582</t>
  </si>
  <si>
    <t>65.64807335498989</t>
  </si>
  <si>
    <t>65.3199891849418</t>
  </si>
  <si>
    <t>65.08836518602158</t>
  </si>
  <si>
    <t>65.76388038438017</t>
  </si>
  <si>
    <t>67.8578966141007</t>
  </si>
  <si>
    <t>66.9508029052438</t>
  </si>
  <si>
    <t>66.80605426677647</t>
  </si>
  <si>
    <t>67.64557837571539</t>
  </si>
  <si>
    <t>67.84824227675487</t>
  </si>
  <si>
    <t>68.45618140195732</t>
  </si>
  <si>
    <t>69.00622839000518</t>
  </si>
  <si>
    <t>69.35363090915416</t>
  </si>
  <si>
    <t>72.0748827874398</t>
  </si>
  <si>
    <t>71.84327488829946</t>
  </si>
  <si>
    <t>70.96514977137</t>
  </si>
  <si>
    <t>71.28359756313554</t>
  </si>
  <si>
    <t>71.04236458641533</t>
  </si>
  <si>
    <t>71.74678279174977</t>
  </si>
  <si>
    <t>71.06165797162772</t>
  </si>
  <si>
    <t>71.45730797113936</t>
  </si>
  <si>
    <t>70.9941041028992</t>
  </si>
  <si>
    <t>71.03383305400712</t>
  </si>
  <si>
    <t>70.07588196111158</t>
  </si>
  <si>
    <t>70.07589182608852</t>
  </si>
  <si>
    <t>70.6371005893166</t>
  </si>
  <si>
    <t>70.19199141968278</t>
  </si>
  <si>
    <t>69.4372543071306</t>
  </si>
  <si>
    <t>69.88233296456396</t>
  </si>
  <si>
    <t>70.52098318849711</t>
  </si>
  <si>
    <t>69.65979345894239</t>
  </si>
  <si>
    <t>69.69851483749481</t>
  </si>
  <si>
    <t>70.36616813676824</t>
  </si>
  <si>
    <t>69.6694779081584</t>
  </si>
  <si>
    <t>70.0468543451378</t>
  </si>
  <si>
    <t>70.25973238941924</t>
  </si>
  <si>
    <t>69.98880234223941</t>
  </si>
  <si>
    <t>69.15663144554571</t>
  </si>
  <si>
    <t>70.01780075460663</t>
  </si>
  <si>
    <t>69.97912027153615</t>
  </si>
  <si>
    <t>70.09523074051026</t>
  </si>
  <si>
    <t>70.08555855771081</t>
  </si>
  <si>
    <t>70.28876690708343</t>
  </si>
  <si>
    <t>69.72752505726865</t>
  </si>
  <si>
    <t>68.59539059838674</t>
  </si>
  <si>
    <t>69.40823926541636</t>
  </si>
  <si>
    <t>69.15663338507741</t>
  </si>
  <si>
    <t>70.49196595015479</t>
  </si>
  <si>
    <t>71.58539920662818</t>
  </si>
  <si>
    <t>71.77890786803958</t>
  </si>
  <si>
    <t>72.42721913447805</t>
  </si>
  <si>
    <t>71.99179857988304</t>
  </si>
  <si>
    <t>72.01115134029702</t>
  </si>
  <si>
    <t>72.04017124144023</t>
  </si>
  <si>
    <t>72.10790739640709</t>
  </si>
  <si>
    <t>72.34982124496553</t>
  </si>
  <si>
    <t>72.35949625778412</t>
  </si>
  <si>
    <t>72.08856249125145</t>
  </si>
  <si>
    <t>72.16597688324796</t>
  </si>
  <si>
    <t>70.80160468261754</t>
  </si>
  <si>
    <t>70.08556429576515</t>
  </si>
  <si>
    <t>69.22436870765317</t>
  </si>
  <si>
    <t>70.68549701257479</t>
  </si>
  <si>
    <t>71.12092317670904</t>
  </si>
  <si>
    <t>70.74354807073505</t>
  </si>
  <si>
    <t>71.05318797933202</t>
  </si>
  <si>
    <t>70.50162813641836</t>
  </si>
  <si>
    <t>70.68550225638766</t>
  </si>
  <si>
    <t>71.00481356830237</t>
  </si>
  <si>
    <t>70.60808725807877</t>
  </si>
  <si>
    <t>59.50934349736081</t>
  </si>
  <si>
    <t>58.24174785455249</t>
  </si>
  <si>
    <t>57.18702984334374</t>
  </si>
  <si>
    <t>57.19670837229987</t>
  </si>
  <si>
    <t>57.361200963559725</t>
  </si>
  <si>
    <t>57.39990932353898</t>
  </si>
  <si>
    <t>56.28713679822905</t>
  </si>
  <si>
    <t>56.412926362527564</t>
  </si>
  <si>
    <t>56.867712036593076</t>
  </si>
  <si>
    <t>57.08058609509276</t>
  </si>
  <si>
    <t>57.57408477266387</t>
  </si>
  <si>
    <t>58.174011039061945</t>
  </si>
  <si>
    <t>59.36860843653386</t>
  </si>
  <si>
    <t>60.37830238063002</t>
  </si>
  <si>
    <t>59.91228449508263</t>
  </si>
  <si>
    <t>60.37830837969161</t>
  </si>
  <si>
    <t>60.83461133965801</t>
  </si>
  <si>
    <t>60.35888436830908</t>
  </si>
  <si>
    <t>61.06762385943499</t>
  </si>
  <si>
    <t>60.514226202887514</t>
  </si>
  <si>
    <t>60.29092326317867</t>
  </si>
  <si>
    <t>59.74723753332632</t>
  </si>
  <si>
    <t>60.426844739992625</t>
  </si>
  <si>
    <t>60.3394654234184</t>
  </si>
  <si>
    <t>61.14528906788838</t>
  </si>
  <si>
    <t>61.58218122829421</t>
  </si>
  <si>
    <t>62.067617234336275</t>
  </si>
  <si>
    <t>61.543340708354314</t>
  </si>
  <si>
    <t>60.73752563392821</t>
  </si>
  <si>
    <t>60.40743145428244</t>
  </si>
  <si>
    <t>61.15500731289613</t>
  </si>
  <si>
    <t>62.135577163924694</t>
  </si>
  <si>
    <t>62.13557827544246</t>
  </si>
  <si>
    <t>62.41712408093246</t>
  </si>
  <si>
    <t>62.83460406662928</t>
  </si>
  <si>
    <t>62.60159770127302</t>
  </si>
  <si>
    <t>62.28120677718889</t>
  </si>
  <si>
    <t>62.34916471448337</t>
  </si>
  <si>
    <t>61.60159566342802</t>
  </si>
  <si>
    <t>61.93169140214541</t>
  </si>
  <si>
    <t>63.30061441516833</t>
  </si>
  <si>
    <t>62.669548055468425</t>
  </si>
  <si>
    <t>62.57246445678922</t>
  </si>
  <si>
    <t>62.980228804255276</t>
  </si>
  <si>
    <t>62.960812166799336</t>
  </si>
  <si>
    <t>62.58217640747219</t>
  </si>
  <si>
    <t>63.0676077734483</t>
  </si>
  <si>
    <t>63.51420689493004</t>
  </si>
  <si>
    <t>63.98994118981826</t>
  </si>
  <si>
    <t>64.16468858018874</t>
  </si>
  <si>
    <t>64.37827600556997</t>
  </si>
  <si>
    <t>64.32003384462206</t>
  </si>
  <si>
    <t>64.09672823789968</t>
  </si>
  <si>
    <t>64.33944541285972</t>
  </si>
  <si>
    <t>63.98993985260368</t>
  </si>
  <si>
    <t>63.95110321044921</t>
  </si>
  <si>
    <t>63.92197460636059</t>
  </si>
  <si>
    <t>64.08701909550504</t>
  </si>
  <si>
    <t>64.56274544904903</t>
  </si>
  <si>
    <t>64.53362360983157</t>
  </si>
  <si>
    <t>64.15498545427553</t>
  </si>
  <si>
    <t>65.90253480488795</t>
  </si>
  <si>
    <t>63.57246394549893</t>
  </si>
  <si>
    <t>61.397716411964694</t>
  </si>
  <si>
    <t>60.921984764740834</t>
  </si>
  <si>
    <t>60.63072654559279</t>
  </si>
  <si>
    <t>62.11615853469288</t>
  </si>
  <si>
    <t>61.62102109326938</t>
  </si>
  <si>
    <t>60.203548907536366</t>
  </si>
  <si>
    <t>59.21326265599492</t>
  </si>
  <si>
    <t>59.349181455802366</t>
  </si>
  <si>
    <t>59.6695640848706</t>
  </si>
  <si>
    <t>60.698691530912754</t>
  </si>
  <si>
    <t>60.27150977370981</t>
  </si>
  <si>
    <t>60.59451673902828</t>
  </si>
  <si>
    <t>60.65296204403007</t>
  </si>
  <si>
    <t>60.32179545627295</t>
  </si>
  <si>
    <t>59.05554713880042</t>
  </si>
  <si>
    <t>58.70490570496371</t>
  </si>
  <si>
    <t>58.74385636393901</t>
  </si>
  <si>
    <t>59.8639962073869</t>
  </si>
  <si>
    <t>60.0198401185551</t>
  </si>
  <si>
    <t>60.925693397611326</t>
  </si>
  <si>
    <t>62.63998283692468</t>
  </si>
  <si>
    <t>63.31206089547433</t>
  </si>
  <si>
    <t>62.96141663268995</t>
  </si>
  <si>
    <t>63.088038583138626</t>
  </si>
  <si>
    <t>63.740647874271815</t>
  </si>
  <si>
    <t>63.915974402961055</t>
  </si>
  <si>
    <t>63.50687640952978</t>
  </si>
  <si>
    <t>62.864013409491626</t>
  </si>
  <si>
    <t>62.172449504402444</t>
  </si>
  <si>
    <t>62.41596408249326</t>
  </si>
  <si>
    <t>61.685434888374644</t>
  </si>
  <si>
    <t>60.11724245370461</t>
  </si>
  <si>
    <t>59.893216485104766</t>
  </si>
  <si>
    <t>58.90944230980167</t>
  </si>
  <si>
    <t>58.62696866162479</t>
  </si>
  <si>
    <t>58.55879159332773</t>
  </si>
  <si>
    <t>58.841258872355</t>
  </si>
  <si>
    <t>60.18542991525637</t>
  </si>
  <si>
    <t>59.0360719093588</t>
  </si>
  <si>
    <t>58.753600955704066</t>
  </si>
  <si>
    <t>59.26983061221424</t>
  </si>
  <si>
    <t>59.026323810985566</t>
  </si>
  <si>
    <t>58.325030386344906</t>
  </si>
  <si>
    <t>58.19840507914374</t>
  </si>
  <si>
    <t>58.7438552810341</t>
  </si>
  <si>
    <t>59.8347776072984</t>
  </si>
  <si>
    <t>59.123735955884534</t>
  </si>
  <si>
    <t>60.07828324318478</t>
  </si>
  <si>
    <t>60.37049345272063</t>
  </si>
  <si>
    <t>60.16594741648912</t>
  </si>
  <si>
    <t>59.99061963463673</t>
  </si>
  <si>
    <t>59.63996564980847</t>
  </si>
  <si>
    <t>58.80229892251777</t>
  </si>
  <si>
    <t>59.415936861242294</t>
  </si>
  <si>
    <t>59.318541451550125</t>
  </si>
  <si>
    <t>59.308797315569635</t>
  </si>
  <si>
    <t>59.523087008279454</t>
  </si>
  <si>
    <t>59.28931714665135</t>
  </si>
  <si>
    <t>60.58478424465521</t>
  </si>
  <si>
    <t>60.06854154227875</t>
  </si>
  <si>
    <t>60.53607709752492</t>
  </si>
  <si>
    <t>60.58478514002938</t>
  </si>
  <si>
    <t>60.80880633434956</t>
  </si>
  <si>
    <t>61.919204716918465</t>
  </si>
  <si>
    <t>61.344521017773076</t>
  </si>
  <si>
    <t>61.26660178953033</t>
  </si>
  <si>
    <t>61.32504700169838</t>
  </si>
  <si>
    <t>61.31530275078341</t>
  </si>
  <si>
    <t>61.50036921050432</t>
  </si>
  <si>
    <t>62.20315564804178</t>
  </si>
  <si>
    <t>62.49628841465136</t>
  </si>
  <si>
    <t>62.33995153326283</t>
  </si>
  <si>
    <t>62.12498534082695</t>
  </si>
  <si>
    <t>61.782989613792616</t>
  </si>
  <si>
    <t>62.1347549668972</t>
  </si>
  <si>
    <t>62.37903631102563</t>
  </si>
  <si>
    <t>62.711250433029385</t>
  </si>
  <si>
    <t>62.89690863939114</t>
  </si>
  <si>
    <t>62.69171344758593</t>
  </si>
  <si>
    <t>61.695050603844614</t>
  </si>
  <si>
    <t>61.577802898059616</t>
  </si>
  <si>
    <t>61.157635968815576</t>
  </si>
  <si>
    <t>61.41169043747345</t>
  </si>
  <si>
    <t>61.27489762541668</t>
  </si>
  <si>
    <t>60.48343158191658</t>
  </si>
  <si>
    <t>59.80922118756754</t>
  </si>
  <si>
    <t>60.512745450540486</t>
  </si>
  <si>
    <t>60.67885366788018</t>
  </si>
  <si>
    <t>61.08924780801044</t>
  </si>
  <si>
    <t>60.669083720554475</t>
  </si>
  <si>
    <t>61.05016000627426</t>
  </si>
  <si>
    <t>61.63643386764754</t>
  </si>
  <si>
    <t>61.822078891267914</t>
  </si>
  <si>
    <t>61.89047481181379</t>
  </si>
  <si>
    <t>61.22604081512744</t>
  </si>
  <si>
    <t>61.069699592585174</t>
  </si>
  <si>
    <t>61.40191879208489</t>
  </si>
  <si>
    <t>60.80587200396545</t>
  </si>
  <si>
    <t>60.649536316351046</t>
  </si>
  <si>
    <t>61.03061475396352</t>
  </si>
  <si>
    <t>60.131668688161255</t>
  </si>
  <si>
    <t>59.89716530807241</t>
  </si>
  <si>
    <t>59.3011220460126</t>
  </si>
  <si>
    <t>59.467228344113735</t>
  </si>
  <si>
    <t>60.57137985252257</t>
  </si>
  <si>
    <t>59.867840156028535</t>
  </si>
  <si>
    <t>60.29777640616639</t>
  </si>
  <si>
    <t>60.58113907541605</t>
  </si>
  <si>
    <t>61.12832677163693</t>
  </si>
  <si>
    <t>61.48986108270928</t>
  </si>
  <si>
    <t>61.29443510735591</t>
  </si>
  <si>
    <t>61.48008979793501</t>
  </si>
  <si>
    <t>61.14786915136344</t>
  </si>
  <si>
    <t>61.70482491667258</t>
  </si>
  <si>
    <t>60.66908373555362</t>
  </si>
  <si>
    <t>61.4410066027704</t>
  </si>
  <si>
    <t>61.92956311010752</t>
  </si>
  <si>
    <t>61.089245030991854</t>
  </si>
  <si>
    <t>60.913360024136956</t>
  </si>
  <si>
    <t>61.4703188816919</t>
  </si>
  <si>
    <t>62.437665615256485</t>
  </si>
  <si>
    <t>63.67859342115789</t>
  </si>
  <si>
    <t>69.84420022061899</t>
  </si>
  <si>
    <t>69.36540694316771</t>
  </si>
  <si>
    <t>67.88020347289893</t>
  </si>
  <si>
    <t>68.0756081398964</t>
  </si>
  <si>
    <t>68.1049350918608</t>
  </si>
  <si>
    <t>68.03659370515446</t>
  </si>
  <si>
    <t>67.85036117582595</t>
  </si>
  <si>
    <t>67.869959563013</t>
  </si>
  <si>
    <t>68.36006293357745</t>
  </si>
  <si>
    <t>68.89917973656827</t>
  </si>
  <si>
    <t>68.49730725696055</t>
  </si>
  <si>
    <t>66.65449434380052</t>
  </si>
  <si>
    <t>64.58624229498284</t>
  </si>
  <si>
    <t>62.58660847612311</t>
  </si>
  <si>
    <t>60.430138934351135</t>
  </si>
  <si>
    <t>60.136075124057605</t>
  </si>
  <si>
    <t>61.635801150446454</t>
  </si>
  <si>
    <t>60.9594545652579</t>
  </si>
  <si>
    <t>60.04785261586926</t>
  </si>
  <si>
    <t>57.68553899757928</t>
  </si>
  <si>
    <t>54.86252618260457</t>
  </si>
  <si>
    <t>55.10758094136794</t>
  </si>
  <si>
    <t>54.2744065924065</t>
  </si>
  <si>
    <t>51.19653015419301</t>
  </si>
  <si>
    <t>51.657234307871526</t>
  </si>
  <si>
    <t>46.775775404995294</t>
  </si>
  <si>
    <t>49.647789416633614</t>
  </si>
  <si>
    <t>48.94203921338785</t>
  </si>
  <si>
    <t>46.82478193811175</t>
  </si>
  <si>
    <t>47.501127801482156</t>
  </si>
  <si>
    <t>43.85473896012648</t>
  </si>
  <si>
    <t>45.57990709925767</t>
  </si>
  <si>
    <t>48.383326475257135</t>
  </si>
  <si>
    <t>49.45175238072819</t>
  </si>
  <si>
    <t>47.53053176309125</t>
  </si>
  <si>
    <t>46.981617564079954</t>
  </si>
  <si>
    <t>47.50112470175909</t>
  </si>
  <si>
    <t>44.188012747339826</t>
  </si>
  <si>
    <t>44.10959334759531</t>
  </si>
  <si>
    <t>43.83513319298067</t>
  </si>
  <si>
    <t>47.73637865308554</t>
  </si>
  <si>
    <t>49.40274340116616</t>
  </si>
  <si>
    <t>50.765240446150855</t>
  </si>
  <si>
    <t>54.15677487227651</t>
  </si>
  <si>
    <t>52.657055950628425</t>
  </si>
  <si>
    <t>53.0785409132139</t>
  </si>
  <si>
    <t>51.745449135001856</t>
  </si>
  <si>
    <t>51.843473307180766</t>
  </si>
  <si>
    <t>52.84329341431198</t>
  </si>
  <si>
    <t>52.36298201743936</t>
  </si>
  <si>
    <t>51.47099220866091</t>
  </si>
  <si>
    <t>51.54941285843813</t>
  </si>
  <si>
    <t>52.65705071486855</t>
  </si>
  <si>
    <t>53.04913728871255</t>
  </si>
  <si>
    <t>55.058569729046944</t>
  </si>
  <si>
    <t>56.8719647890798</t>
  </si>
  <si>
    <t>58.51872289960302</t>
  </si>
  <si>
    <t>57.607127176932465</t>
  </si>
  <si>
    <t>55.92115840564773</t>
  </si>
  <si>
    <t>55.46046623405202</t>
  </si>
  <si>
    <t>56.323044422046635</t>
  </si>
  <si>
    <t>57.1072147816168</t>
  </si>
  <si>
    <t>58.05801806854665</t>
  </si>
  <si>
    <t>56.42106698807513</t>
  </si>
  <si>
    <t>55.244810127450286</t>
  </si>
  <si>
    <t>54.63708054202834</t>
  </si>
  <si>
    <t>51.62782463644893</t>
  </si>
  <si>
    <t>49.77522100279284</t>
  </si>
  <si>
    <t>49.28511928265813</t>
  </si>
  <si>
    <t>52.4021994349275</t>
  </si>
  <si>
    <t>52.068845161782036</t>
  </si>
  <si>
    <t>52.747999814009376</t>
  </si>
  <si>
    <t>51.96056464171634</t>
  </si>
  <si>
    <t>51.22235073238027</t>
  </si>
  <si>
    <t>53.05312712928636</t>
  </si>
  <si>
    <t>54.53940531940328</t>
  </si>
  <si>
    <t>55.01186331712545</t>
  </si>
  <si>
    <t>52.75784589177906</t>
  </si>
  <si>
    <t>52.492088228098034</t>
  </si>
  <si>
    <t>54.56893276188054</t>
  </si>
  <si>
    <t>54.8642210312241</t>
  </si>
  <si>
    <t>58.28954200090517</t>
  </si>
  <si>
    <t>57.994253657133626</t>
  </si>
  <si>
    <t>57.47257933747105</t>
  </si>
  <si>
    <t>55.34652241447246</t>
  </si>
  <si>
    <t>54.5984588574435</t>
  </si>
  <si>
    <t>54.23427554630259</t>
  </si>
  <si>
    <t>56.15363480993609</t>
  </si>
  <si>
    <t>55.16934774153431</t>
  </si>
  <si>
    <t>54.33270329129461</t>
  </si>
  <si>
    <t>55.12997538576589</t>
  </si>
  <si>
    <t>53.673230102881895</t>
  </si>
  <si>
    <t>54.568925841403576</t>
  </si>
  <si>
    <t>54.02757467835457</t>
  </si>
  <si>
    <t>54.79531671807327</t>
  </si>
  <si>
    <t>54.71657892220476</t>
  </si>
  <si>
    <t>55.63196350696152</t>
  </si>
  <si>
    <t>56.64578363929568</t>
  </si>
  <si>
    <t>56.527664243796245</t>
  </si>
  <si>
    <t>56.773738722625424</t>
  </si>
  <si>
    <t>56.1930061283352</t>
  </si>
  <si>
    <t>55.51384985740446</t>
  </si>
  <si>
    <t>55.47447817386922</t>
  </si>
  <si>
    <t>54.824848577099196</t>
  </si>
  <si>
    <t>55.00202222269828</t>
  </si>
  <si>
    <t>56.8131116311331</t>
  </si>
  <si>
    <t>55.66148950606666</t>
  </si>
  <si>
    <t>59.45100511189834</t>
  </si>
  <si>
    <t>60.730582438868076</t>
  </si>
  <si>
    <t>60.79947898027786</t>
  </si>
  <si>
    <t>61.03570315820691</t>
  </si>
  <si>
    <t>61.921565149757626</t>
  </si>
  <si>
    <t>61.429418727832946</t>
  </si>
  <si>
    <t>61.57706830677709</t>
  </si>
  <si>
    <t>61.350681461597134</t>
  </si>
  <si>
    <t>62.66962243049019</t>
  </si>
  <si>
    <t>62.83695399503263</t>
  </si>
  <si>
    <t>64.17558795043031</t>
  </si>
  <si>
    <t>68.39818265396222</t>
  </si>
  <si>
    <t>67.91588302145914</t>
  </si>
  <si>
    <t>67.04970737387548</t>
  </si>
  <si>
    <t>66.92175174039406</t>
  </si>
  <si>
    <t>67.60091228400651</t>
  </si>
  <si>
    <t>66.66584083286233</t>
  </si>
  <si>
    <t>66.58708882579263</t>
  </si>
  <si>
    <t>66.41976946796771</t>
  </si>
  <si>
    <t>66.51819334103097</t>
  </si>
  <si>
    <t>66.55755601208224</t>
  </si>
  <si>
    <t>66.24258602935272</t>
  </si>
  <si>
    <t>66.22290971170217</t>
  </si>
  <si>
    <t>66.77410273228857</t>
  </si>
  <si>
    <t>66.81347513364655</t>
  </si>
  <si>
    <t>66.60677860459886</t>
  </si>
  <si>
    <t>65.87853396451655</t>
  </si>
  <si>
    <t>65.3847618382029</t>
  </si>
  <si>
    <t>66.7870687285447</t>
  </si>
  <si>
    <t>66.80682453203968</t>
  </si>
  <si>
    <t>67.00432308733453</t>
  </si>
  <si>
    <t>67.44872317465264</t>
  </si>
  <si>
    <t>66.89569339043902</t>
  </si>
  <si>
    <t>66.69819729518233</t>
  </si>
  <si>
    <t>66.19453417043117</t>
  </si>
  <si>
    <t>68.130113826817</t>
  </si>
  <si>
    <t>68.03135992330208</t>
  </si>
  <si>
    <t>67.27095698394191</t>
  </si>
  <si>
    <t>65.83903492602346</t>
  </si>
  <si>
    <t>66.10566831313398</t>
  </si>
  <si>
    <t>66.82656048607879</t>
  </si>
  <si>
    <t>68.30787413946891</t>
  </si>
  <si>
    <t>68.71276271199595</t>
  </si>
  <si>
    <t>70.10518681446781</t>
  </si>
  <si>
    <t>70.91496511770787</t>
  </si>
  <si>
    <t>69.97681501511823</t>
  </si>
  <si>
    <t>69.52253826833203</t>
  </si>
  <si>
    <t>67.32033340171218</t>
  </si>
  <si>
    <t>67.64622178968493</t>
  </si>
  <si>
    <t>68.32761573063323</t>
  </si>
  <si>
    <t>66.75743431869994</t>
  </si>
  <si>
    <t>67.46846712947418</t>
  </si>
  <si>
    <t>68.7818823331198</t>
  </si>
  <si>
    <t>69.20653256995138</t>
  </si>
  <si>
    <t>69.23615079829273</t>
  </si>
  <si>
    <t>69.720048911188</t>
  </si>
  <si>
    <t>68.48562241939041</t>
  </si>
  <si>
    <t>70.37182530900901</t>
  </si>
  <si>
    <t>70.70758372591851</t>
  </si>
  <si>
    <t>71.57661367765701</t>
  </si>
  <si>
    <t>72.53452170045148</t>
  </si>
  <si>
    <t>73.13692488490389</t>
  </si>
  <si>
    <t>73.98620786487484</t>
  </si>
  <si>
    <t>74.38122028086259</t>
  </si>
  <si>
    <t>73.47268048584601</t>
  </si>
  <si>
    <t>72.96904204900645</t>
  </si>
  <si>
    <t>73.69982347452816</t>
  </si>
  <si>
    <t>72.83079397062238</t>
  </si>
  <si>
    <t>73.08755323825079</t>
  </si>
  <si>
    <t>73.11717437932073</t>
  </si>
  <si>
    <t>72.66290479815888</t>
  </si>
  <si>
    <t>73.3936788175461</t>
  </si>
  <si>
    <t>72.53451598342996</t>
  </si>
  <si>
    <t>72.58390270510326</t>
  </si>
  <si>
    <t>72.02101444214937</t>
  </si>
  <si>
    <t>75.49713279412735</t>
  </si>
  <si>
    <t>70.88533688608618</t>
  </si>
  <si>
    <t>71.01372240302935</t>
  </si>
  <si>
    <t>72.03088633049595</t>
  </si>
  <si>
    <t>73.1665418046077</t>
  </si>
  <si>
    <t>73.97633695647858</t>
  </si>
  <si>
    <t>73.68994544563338</t>
  </si>
  <si>
    <t>77.23519270829995</t>
  </si>
  <si>
    <t>74.54910181341775</t>
  </si>
  <si>
    <t>76.12915726147955</t>
  </si>
  <si>
    <t>76.21803031806425</t>
  </si>
  <si>
    <t>76.70192600498672</t>
  </si>
  <si>
    <t>77.49195434610199</t>
  </si>
  <si>
    <t>76.41554422606413</t>
  </si>
  <si>
    <t>76.03037289751558</t>
  </si>
  <si>
    <t>75.56490106780923</t>
  </si>
  <si>
    <t>75.5450984732665</t>
  </si>
  <si>
    <t>76.55527277977119</t>
  </si>
  <si>
    <t>78.01109884922866</t>
  </si>
  <si>
    <t>78.23888968857503</t>
  </si>
  <si>
    <t>78.12995814951171</t>
  </si>
  <si>
    <t>77.57535124369932</t>
  </si>
  <si>
    <t>78.27850451345302</t>
  </si>
  <si>
    <t>78.36763592130855</t>
  </si>
  <si>
    <t>80.3285664147307</t>
  </si>
  <si>
    <t>79.96212628555611</t>
  </si>
  <si>
    <t>79.81356658676408</t>
  </si>
  <si>
    <t>79.9819266986855</t>
  </si>
  <si>
    <t>79.17973786005095</t>
  </si>
  <si>
    <t>78.72417582602671</t>
  </si>
  <si>
    <t>79.754150390625</t>
  </si>
  <si>
    <t>81.9329621899939</t>
  </si>
  <si>
    <t>79.76405032986128</t>
  </si>
  <si>
    <t>80.86336088571466</t>
  </si>
  <si>
    <t>81.10104744771571</t>
  </si>
  <si>
    <t>81.4575786644744</t>
  </si>
  <si>
    <t>81.29911941739365</t>
  </si>
  <si>
    <t>80.62567633060048</t>
  </si>
  <si>
    <t>81.43777015278368</t>
  </si>
  <si>
    <t>81.47737916956902</t>
  </si>
  <si>
    <t>79.35800837387103</t>
  </si>
  <si>
    <t>80.35827520951086</t>
  </si>
  <si>
    <t>81.05152218616263</t>
  </si>
  <si>
    <t>81.26940225098822</t>
  </si>
  <si>
    <t>81.30902048116585</t>
  </si>
  <si>
    <t>79.72444157602371</t>
  </si>
  <si>
    <t>79.4471384333908</t>
  </si>
  <si>
    <t>79.81356831810811</t>
  </si>
  <si>
    <t>80.2097228330151</t>
  </si>
  <si>
    <t>81.31893500229964</t>
  </si>
  <si>
    <t>81.27931429644339</t>
  </si>
  <si>
    <t>80.16020305884513</t>
  </si>
  <si>
    <t>79.65511999116455</t>
  </si>
  <si>
    <t>77.97149669713794</t>
  </si>
  <si>
    <t>78.60533518911183</t>
  </si>
  <si>
    <t>78.84301585484363</t>
  </si>
  <si>
    <t>78.82320336086207</t>
  </si>
  <si>
    <t>80.05126212072062</t>
  </si>
  <si>
    <t>79.35800477791851</t>
  </si>
  <si>
    <t>74.90135178593111</t>
  </si>
  <si>
    <t>74.82212878877748</t>
  </si>
  <si>
    <t>75.15885534340381</t>
  </si>
  <si>
    <t>76.20864422374873</t>
  </si>
  <si>
    <t>75.693653224989</t>
  </si>
  <si>
    <t>76.77314354635537</t>
  </si>
  <si>
    <t>76.40671590881533</t>
  </si>
  <si>
    <t>76.60478318973583</t>
  </si>
  <si>
    <t>76.29075027423305</t>
  </si>
  <si>
    <t>74.70115776597508</t>
  </si>
  <si>
    <t>73.48909340543298</t>
  </si>
  <si>
    <t>72.95260095640107</t>
  </si>
  <si>
    <t>74.57199264840088</t>
  </si>
  <si>
    <t>74.49251959124025</t>
  </si>
  <si>
    <t>73.85667530136352</t>
  </si>
  <si>
    <t>74.67134690721252</t>
  </si>
  <si>
    <t>75.22770558842566</t>
  </si>
  <si>
    <t>73.46921664542913</t>
  </si>
  <si>
    <t>73.90635942524672</t>
  </si>
  <si>
    <t>74.73096243033571</t>
  </si>
  <si>
    <t>75.74432773086201</t>
  </si>
  <si>
    <t>77.80087161635205</t>
  </si>
  <si>
    <t>77.33391836999755</t>
  </si>
  <si>
    <t>78.81424611300872</t>
  </si>
  <si>
    <t>78.58572958061805</t>
  </si>
  <si>
    <t>77.81080530534713</t>
  </si>
  <si>
    <t>77.26437794048019</t>
  </si>
  <si>
    <t>76.82724239134173</t>
  </si>
  <si>
    <t>76.55899652993642</t>
  </si>
  <si>
    <t>77.11536026787883</t>
  </si>
  <si>
    <t>77.3438609318336</t>
  </si>
  <si>
    <t>76.94645494985996</t>
  </si>
  <si>
    <t>78.81424180905982</t>
  </si>
  <si>
    <t>78.59566668792777</t>
  </si>
  <si>
    <t>78.15852955298435</t>
  </si>
  <si>
    <t>78.66522005113458</t>
  </si>
  <si>
    <t>78.81424351698459</t>
  </si>
  <si>
    <t>79.96669508216372</t>
  </si>
  <si>
    <t>79.6388467440135</t>
  </si>
  <si>
    <t>79.59910222321632</t>
  </si>
  <si>
    <t>80.24487279157557</t>
  </si>
  <si>
    <t>80.12566212394216</t>
  </si>
  <si>
    <t>79.95676391125286</t>
  </si>
  <si>
    <t>80.21507536855471</t>
  </si>
  <si>
    <t>79.82761066595518</t>
  </si>
  <si>
    <t>79.97663824206195</t>
  </si>
  <si>
    <t>80.32435613437356</t>
  </si>
  <si>
    <t>80.35415622591118</t>
  </si>
  <si>
    <t>79.9666907924703</t>
  </si>
  <si>
    <t>79.85740705091678</t>
  </si>
  <si>
    <t>78.69501597422466</t>
  </si>
  <si>
    <t>78.90365548113978</t>
  </si>
  <si>
    <t>79.14209578405122</t>
  </si>
  <si>
    <t>79.5692991826093</t>
  </si>
  <si>
    <t>80.05610756419445</t>
  </si>
  <si>
    <t>81.24830698401239</t>
  </si>
  <si>
    <t>80.58266421680068</t>
  </si>
  <si>
    <t>82.03317795511214</t>
  </si>
  <si>
    <t>81.66557655792683</t>
  </si>
  <si>
    <t>81.35759407570568</t>
  </si>
  <si>
    <t>76.52918517307084</t>
  </si>
  <si>
    <t>74.72102673716032</t>
  </si>
  <si>
    <t>73.26057910014683</t>
  </si>
  <si>
    <t>71.89949390109665</t>
  </si>
  <si>
    <t>71.23384567705219</t>
  </si>
  <si>
    <t>71.46234903602569</t>
  </si>
  <si>
    <t>70.63774880195089</t>
  </si>
  <si>
    <t>71.39280376865287</t>
  </si>
  <si>
    <t>70.57837967222775</t>
  </si>
  <si>
    <t>71.60515246894207</t>
  </si>
  <si>
    <t>71.92414568003709</t>
  </si>
  <si>
    <t>71.66496174838313</t>
  </si>
  <si>
    <t>71.17649750567686</t>
  </si>
  <si>
    <t>71.18646833213688</t>
  </si>
  <si>
    <t>71.3858410459683</t>
  </si>
  <si>
    <t>71.63505484793657</t>
  </si>
  <si>
    <t>72.24314743911542</t>
  </si>
  <si>
    <t>71.2861536742095</t>
  </si>
  <si>
    <t>70.9372504652121</t>
  </si>
  <si>
    <t>71.38584035829075</t>
  </si>
  <si>
    <t>71.54533511511637</t>
  </si>
  <si>
    <t>71.60514818068515</t>
  </si>
  <si>
    <t>71.43568383096402</t>
  </si>
  <si>
    <t>71.06683998848195</t>
  </si>
  <si>
    <t>71.29611938326025</t>
  </si>
  <si>
    <t>70.6082806041098</t>
  </si>
  <si>
    <t>69.65128931181594</t>
  </si>
  <si>
    <t>68.5946041783705</t>
  </si>
  <si>
    <t>69.62137403034058</t>
  </si>
  <si>
    <t>69.47185021104566</t>
  </si>
  <si>
    <t>69.55159150722754</t>
  </si>
  <si>
    <t>69.74100157579748</t>
  </si>
  <si>
    <t>70.37899678666344</t>
  </si>
  <si>
    <t>70.44878119981291</t>
  </si>
  <si>
    <t>70.90733864330225</t>
  </si>
  <si>
    <t>69.86063048256607</t>
  </si>
  <si>
    <t>69.77090801335699</t>
  </si>
  <si>
    <t>70.06996914452488</t>
  </si>
  <si>
    <t>69.3522212869983</t>
  </si>
  <si>
    <t>69.13290919970771</t>
  </si>
  <si>
    <t>68.39522956559082</t>
  </si>
  <si>
    <t>69.0332249982841</t>
  </si>
  <si>
    <t>69.06313088699328</t>
  </si>
  <si>
    <t>68.94351397187349</t>
  </si>
  <si>
    <t>69.75097182944303</t>
  </si>
  <si>
    <t>69.02325270331164</t>
  </si>
  <si>
    <t>69.01328887082255</t>
  </si>
  <si>
    <t>67.65755071184982</t>
  </si>
  <si>
    <t>67.8070738292836</t>
  </si>
  <si>
    <t>67.78713550074954</t>
  </si>
  <si>
    <t>68.00645345772396</t>
  </si>
  <si>
    <t>69.30238063838662</t>
  </si>
  <si>
    <t>69.5416305607792</t>
  </si>
  <si>
    <t>69.84068619830543</t>
  </si>
  <si>
    <t>69.92043605659869</t>
  </si>
  <si>
    <t>75.74216301215219</t>
  </si>
  <si>
    <t>74.24685835078117</t>
  </si>
  <si>
    <t>74.10728529308034</t>
  </si>
  <si>
    <t>74.745294004451</t>
  </si>
  <si>
    <t>74.815076173833</t>
  </si>
  <si>
    <t>73.6487278586416</t>
  </si>
  <si>
    <t>73.55901231034979</t>
  </si>
  <si>
    <t>73.04064134942251</t>
  </si>
  <si>
    <t>74.91475655096224</t>
  </si>
  <si>
    <t>76.52968159107338</t>
  </si>
  <si>
    <t>77.59633513615351</t>
  </si>
  <si>
    <t>77.57639623924271</t>
  </si>
  <si>
    <t>77.25740017069792</t>
  </si>
  <si>
    <t>77.37703111113323</t>
  </si>
  <si>
    <t>76.44999694824219</t>
  </si>
  <si>
    <t>76.79000091552734</t>
  </si>
  <si>
    <t>low</t>
  </si>
  <si>
    <t>49.330326576338415</t>
  </si>
  <si>
    <t>49.39672771988102</t>
  </si>
  <si>
    <t>48.1065551130565</t>
  </si>
  <si>
    <t>49.899524002146606</t>
  </si>
  <si>
    <t>50.791259314762456</t>
  </si>
  <si>
    <t>51.04740853097197</t>
  </si>
  <si>
    <t>50.9430553261408</t>
  </si>
  <si>
    <t>50.411801178717205</t>
  </si>
  <si>
    <t>50.68691236576691</t>
  </si>
  <si>
    <t>50.87664560035196</t>
  </si>
  <si>
    <t>51.891706762093094</t>
  </si>
  <si>
    <t>52.043489575187635</t>
  </si>
  <si>
    <t>52.223736070268075</t>
  </si>
  <si>
    <t>52.9636895849923</t>
  </si>
  <si>
    <t>52.81189786052498</t>
  </si>
  <si>
    <t>52.03399649752112</t>
  </si>
  <si>
    <t>51.5122475030578</t>
  </si>
  <si>
    <t>51.24662505078987</t>
  </si>
  <si>
    <t>51.265599286549076</t>
  </si>
  <si>
    <t>50.592053340327894</t>
  </si>
  <si>
    <t>51.294052796679</t>
  </si>
  <si>
    <t>53.62774629696115</t>
  </si>
  <si>
    <t>53.97876930959206</t>
  </si>
  <si>
    <t>53.97876029048332</t>
  </si>
  <si>
    <t>54.766152080465886</t>
  </si>
  <si>
    <t>55.43021341701578</t>
  </si>
  <si>
    <t>55.98991637422935</t>
  </si>
  <si>
    <t>56.549626275698756</t>
  </si>
  <si>
    <t>56.625523437385986</t>
  </si>
  <si>
    <t>56.843720860464664</t>
  </si>
  <si>
    <t>57.735460624123185</t>
  </si>
  <si>
    <t>58.22876187677095</t>
  </si>
  <si>
    <t>58.646174021930776</t>
  </si>
  <si>
    <t>58.63667834416701</t>
  </si>
  <si>
    <t>58.80743254444875</t>
  </si>
  <si>
    <t>59.19638924859181</t>
  </si>
  <si>
    <t>59.253306874244394</t>
  </si>
  <si>
    <t>59.09204330536125</t>
  </si>
  <si>
    <t>58.323615800317086</t>
  </si>
  <si>
    <t>58.65565476415389</t>
  </si>
  <si>
    <t>58.27618989859729</t>
  </si>
  <si>
    <t>58.352081150537</t>
  </si>
  <si>
    <t>57.365484310656726</t>
  </si>
  <si>
    <t>57.19472005100424</t>
  </si>
  <si>
    <t>57.801864941948665</t>
  </si>
  <si>
    <t>57.64059002200915</t>
  </si>
  <si>
    <t>58.390025828361196</t>
  </si>
  <si>
    <t>58.80744241545104</t>
  </si>
  <si>
    <t>60.26837953414899</t>
  </si>
  <si>
    <t>60.54348374164216</t>
  </si>
  <si>
    <t>60.46760736480561</t>
  </si>
  <si>
    <t>59.71815176118366</t>
  </si>
  <si>
    <t>58.010566376149185</t>
  </si>
  <si>
    <t>57.39394955326618</t>
  </si>
  <si>
    <t>58.96871598073423</t>
  </si>
  <si>
    <t>59.75610515668771</t>
  </si>
  <si>
    <t>59.12998761551486</t>
  </si>
  <si>
    <t>58.34259434497899</t>
  </si>
  <si>
    <t>58.513362811341885</t>
  </si>
  <si>
    <t>58.81693461625806</t>
  </si>
  <si>
    <t>58.83589453752697</t>
  </si>
  <si>
    <t>58.741028904595346</t>
  </si>
  <si>
    <t>59.00666831451662</t>
  </si>
  <si>
    <t>59.48098307271618</t>
  </si>
  <si>
    <t>58.503870103459086</t>
  </si>
  <si>
    <t>58.24772755105362</t>
  </si>
  <si>
    <t>59.26279980391461</t>
  </si>
  <si>
    <t>59.016140188655754</t>
  </si>
  <si>
    <t>57.308559259037054</t>
  </si>
  <si>
    <t>57.67853117805545</t>
  </si>
  <si>
    <t>58.14338682140639</t>
  </si>
  <si>
    <t>57.640588026169674</t>
  </si>
  <si>
    <t>57.31804132078535</t>
  </si>
  <si>
    <t>56.5875764809374</t>
  </si>
  <si>
    <t>56.094277059549356</t>
  </si>
  <si>
    <t>56.23658125270426</t>
  </si>
  <si>
    <t>56.44528013324448</t>
  </si>
  <si>
    <t>55.38277949562315</t>
  </si>
  <si>
    <t>55.35431739097513</t>
  </si>
  <si>
    <t>59.509452480536034</t>
  </si>
  <si>
    <t>57.79236870332522</t>
  </si>
  <si>
    <t>56.88166260381053</t>
  </si>
  <si>
    <t>57.128313835526086</t>
  </si>
  <si>
    <t>58.7315444273139</t>
  </si>
  <si>
    <t>59.42407359797866</t>
  </si>
  <si>
    <t>58.503864019870555</t>
  </si>
  <si>
    <t>58.44696040029231</t>
  </si>
  <si>
    <t>58.83590749958126</t>
  </si>
  <si>
    <t>59.77506168775497</t>
  </si>
  <si>
    <t>61.43524064605302</t>
  </si>
  <si>
    <t>61.33088085263555</t>
  </si>
  <si>
    <t>61.35932910712925</t>
  </si>
  <si>
    <t>60.30633012233214</t>
  </si>
  <si>
    <t>60.34426706251286</t>
  </si>
  <si>
    <t>60.847064414862835</t>
  </si>
  <si>
    <t>60.95141403728407</t>
  </si>
  <si>
    <t>61.13166456394346</t>
  </si>
  <si>
    <t>61.83366148282904</t>
  </si>
  <si>
    <t>60.96090795412413</t>
  </si>
  <si>
    <t>60.37273810323137</t>
  </si>
  <si>
    <t>60.29683585032601</t>
  </si>
  <si>
    <t>59.414589188231645</t>
  </si>
  <si>
    <t>60.534006979126744</t>
  </si>
  <si>
    <t>60.9514054536391</t>
  </si>
  <si>
    <t>60.33478779958294</t>
  </si>
  <si>
    <t>59.33869220575675</t>
  </si>
  <si>
    <t>58.4564448287259</t>
  </si>
  <si>
    <t>58.44695463489711</t>
  </si>
  <si>
    <t>59.26279516334773</t>
  </si>
  <si>
    <t>59.32920293587285</t>
  </si>
  <si>
    <t>59.661233515010416</t>
  </si>
  <si>
    <t>59.75610251167771</t>
  </si>
  <si>
    <t>59.822511241809416</t>
  </si>
  <si>
    <t>60.192482856907255</t>
  </si>
  <si>
    <t>57.92518615598163</t>
  </si>
  <si>
    <t>57.65956926047328</t>
  </si>
  <si>
    <t>58.37105365183615</t>
  </si>
  <si>
    <t>54.72820264783587</t>
  </si>
  <si>
    <t>56.04683793527429</t>
  </si>
  <si>
    <t>55.87608169900157</t>
  </si>
  <si>
    <t>56.35989647047652</t>
  </si>
  <si>
    <t>56.61603445836086</t>
  </si>
  <si>
    <t>56.90062948164165</t>
  </si>
  <si>
    <t>57.02396473420524</t>
  </si>
  <si>
    <t>56.929092754041875</t>
  </si>
  <si>
    <t>57.820834437513135</t>
  </si>
  <si>
    <t>57.13779848982828</t>
  </si>
  <si>
    <t>57.21370511706133</t>
  </si>
  <si>
    <t>58.17184464267968</t>
  </si>
  <si>
    <t>58.769493432128755</t>
  </si>
  <si>
    <t>58.20029682339841</t>
  </si>
  <si>
    <t>57.469833028843865</t>
  </si>
  <si>
    <t>57.28958347304181</t>
  </si>
  <si>
    <t>57.80185970387913</t>
  </si>
  <si>
    <t>58.17183387099774</t>
  </si>
  <si>
    <t>59.53791754893765</t>
  </si>
  <si>
    <t>59.29126059423251</t>
  </si>
  <si>
    <t>59.699180787792294</t>
  </si>
  <si>
    <t>63.77841696438176</t>
  </si>
  <si>
    <t>62.97206476921227</t>
  </si>
  <si>
    <t>62.93412330043859</t>
  </si>
  <si>
    <t>64.36659438563294</t>
  </si>
  <si>
    <t>63.57919484649152</t>
  </si>
  <si>
    <t>63.209202597432906</t>
  </si>
  <si>
    <t>63.42741075339844</t>
  </si>
  <si>
    <t>63.579199927004495</t>
  </si>
  <si>
    <t>63.2661366491172</t>
  </si>
  <si>
    <t>63.920726215320855</t>
  </si>
  <si>
    <t>63.38947393900448</t>
  </si>
  <si>
    <t>61.871608752821984</t>
  </si>
  <si>
    <t>59.62329101562501</t>
  </si>
  <si>
    <t>54.54796269158604</t>
  </si>
  <si>
    <t>55.80967611596208</t>
  </si>
  <si>
    <t>56.701418454079565</t>
  </si>
  <si>
    <t>59.063579554658155</t>
  </si>
  <si>
    <t>59.39561035105869</t>
  </si>
  <si>
    <t>59.33869088049545</t>
  </si>
  <si>
    <t>57.70700201746604</t>
  </si>
  <si>
    <t>57.49828654784738</t>
  </si>
  <si>
    <t>59.3292147969392</t>
  </si>
  <si>
    <t>58.086461598658275</t>
  </si>
  <si>
    <t>59.26280158975689</t>
  </si>
  <si>
    <t>58.760002669705365</t>
  </si>
  <si>
    <t>58.52283851544086</t>
  </si>
  <si>
    <t>58.76950100754879</t>
  </si>
  <si>
    <t>58.76949924287141</t>
  </si>
  <si>
    <t>58.85487614336087</t>
  </si>
  <si>
    <t>59.50944902132802</t>
  </si>
  <si>
    <t>59.528431580744076</t>
  </si>
  <si>
    <t>58.352080350090354</t>
  </si>
  <si>
    <t>58.816924771036184</t>
  </si>
  <si>
    <t>58.171839023555336</t>
  </si>
  <si>
    <t>58.44694673461021</t>
  </si>
  <si>
    <t>57.450854126682806</t>
  </si>
  <si>
    <t>57.71648143667977</t>
  </si>
  <si>
    <t>56.83423464884248</t>
  </si>
  <si>
    <t>56.86268784082977</t>
  </si>
  <si>
    <t>57.96313199874511</t>
  </si>
  <si>
    <t>59.035113580689554</t>
  </si>
  <si>
    <t>58.12440081504449</t>
  </si>
  <si>
    <t>60.334778959246606</t>
  </si>
  <si>
    <t>61.21703477185848</t>
  </si>
  <si>
    <t>61.47318064148106</t>
  </si>
  <si>
    <t>62.11826854357414</t>
  </si>
  <si>
    <t>62.95307898375013</t>
  </si>
  <si>
    <t>62.40285120840559</t>
  </si>
  <si>
    <t>61.28344723665941</t>
  </si>
  <si>
    <t>61.236017775994235</t>
  </si>
  <si>
    <t>61.11269407594187</t>
  </si>
  <si>
    <t>61.28345321745775</t>
  </si>
  <si>
    <t>61.06525324964378</t>
  </si>
  <si>
    <t>61.340368138110115</t>
  </si>
  <si>
    <t>61.53957682324547</t>
  </si>
  <si>
    <t>62.260550665451056</t>
  </si>
  <si>
    <t>64.69861938017883</t>
  </si>
  <si>
    <t>64.71758040063885</t>
  </si>
  <si>
    <t>64.30018649421872</t>
  </si>
  <si>
    <t>64.69862067513203</t>
  </si>
  <si>
    <t>65.17295272782602</t>
  </si>
  <si>
    <t>64.59425821984608</t>
  </si>
  <si>
    <t>64.65117782145838</t>
  </si>
  <si>
    <t>64.56580619710348</t>
  </si>
  <si>
    <t>61.98545270991973</t>
  </si>
  <si>
    <t>63.142817127499356</t>
  </si>
  <si>
    <t>64.00610053501944</t>
  </si>
  <si>
    <t>63.949186818463765</t>
  </si>
  <si>
    <t>64.2148042619705</t>
  </si>
  <si>
    <t>63.503307010273794</t>
  </si>
  <si>
    <t>62.43132900225143</t>
  </si>
  <si>
    <t>61.99495240481684</t>
  </si>
  <si>
    <t>60.02172507072048</t>
  </si>
  <si>
    <t>60.59092802388521</t>
  </si>
  <si>
    <t>61.57754209147688</t>
  </si>
  <si>
    <t>61.70084843771323</t>
  </si>
  <si>
    <t>60.647846519317504</t>
  </si>
  <si>
    <t>60.420162405491425</t>
  </si>
  <si>
    <t>60.903983419108265</t>
  </si>
  <si>
    <t>61.19806242783225</t>
  </si>
  <si>
    <t>60.979872027210206</t>
  </si>
  <si>
    <t>61.24549633393016</t>
  </si>
  <si>
    <t>60.67629509622427</t>
  </si>
  <si>
    <t>58.02954182485309</t>
  </si>
  <si>
    <t>58.37105775795616</t>
  </si>
  <si>
    <t>58.456440787239</t>
  </si>
  <si>
    <t>58.16235301480795</t>
  </si>
  <si>
    <t>56.76783232185416</t>
  </si>
  <si>
    <t>57.03344577775997</t>
  </si>
  <si>
    <t>55.16458411278367</t>
  </si>
  <si>
    <t>55.657896647481714</t>
  </si>
  <si>
    <t>56.919612014197405</t>
  </si>
  <si>
    <t>57.67854160959242</t>
  </si>
  <si>
    <t>57.052419079365734</t>
  </si>
  <si>
    <t>55.73377395916317</t>
  </si>
  <si>
    <t>56.0847864814624</t>
  </si>
  <si>
    <t>56.359902538571355</t>
  </si>
  <si>
    <t>57.02395996436489</t>
  </si>
  <si>
    <t>57.28010340646233</t>
  </si>
  <si>
    <t>56.78680181979541</t>
  </si>
  <si>
    <t>57.308564799178086</t>
  </si>
  <si>
    <t>57.83031597397706</t>
  </si>
  <si>
    <t>56.919609736515774</t>
  </si>
  <si>
    <t>54.5194915373239</t>
  </si>
  <si>
    <t>54.99382153888377</t>
  </si>
  <si>
    <t>53.69416806189784</t>
  </si>
  <si>
    <t>52.679088268871475</t>
  </si>
  <si>
    <t>52.84037198221471</t>
  </si>
  <si>
    <t>52.726530159228666</t>
  </si>
  <si>
    <t>54.50052482415081</t>
  </si>
  <si>
    <t>54.43411934971641</t>
  </si>
  <si>
    <t>55.02228604337769</t>
  </si>
  <si>
    <t>54.83256205499789</t>
  </si>
  <si>
    <t>55.31637648177148</t>
  </si>
  <si>
    <t>55.050740595525795</t>
  </si>
  <si>
    <t>55.61993844733566</t>
  </si>
  <si>
    <t>56.29349642679529</t>
  </si>
  <si>
    <t>57.08088985954594</t>
  </si>
  <si>
    <t>57.545733374925035</t>
  </si>
  <si>
    <t>57.507781121920424</t>
  </si>
  <si>
    <t>58.00108221415561</t>
  </si>
  <si>
    <t>58.64616814271886</t>
  </si>
  <si>
    <t>58.88333215660572</t>
  </si>
  <si>
    <t>56.71090266952652</t>
  </si>
  <si>
    <t>56.45476171220028</t>
  </si>
  <si>
    <t>55.95197445476644</t>
  </si>
  <si>
    <t>54.974855349530465</t>
  </si>
  <si>
    <t>50.31692896511446</t>
  </si>
  <si>
    <t>48.59038097444308</t>
  </si>
  <si>
    <t>50.22206581671219</t>
  </si>
  <si>
    <t>48.694723423005556</t>
  </si>
  <si>
    <t>49.82363450883551</t>
  </si>
  <si>
    <t>51.24663077219476</t>
  </si>
  <si>
    <t>52.20476666093653</t>
  </si>
  <si>
    <t>53.00163717415134</t>
  </si>
  <si>
    <t>52.242704628994595</t>
  </si>
  <si>
    <t>53.447505827898404</t>
  </si>
  <si>
    <t>51.730438182542905</t>
  </si>
  <si>
    <t>52.70756206586725</t>
  </si>
  <si>
    <t>53.95029056227338</t>
  </si>
  <si>
    <t>53.75108601230663</t>
  </si>
  <si>
    <t>54.47206185495854</t>
  </si>
  <si>
    <t>54.30131787712362</t>
  </si>
  <si>
    <t>53.83646146763021</t>
  </si>
  <si>
    <t>54.47206400338351</t>
  </si>
  <si>
    <t>53.561350132612894</t>
  </si>
  <si>
    <t>52.91627417376005</t>
  </si>
  <si>
    <t>52.80242075540427</t>
  </si>
  <si>
    <t>51.844276266132375</t>
  </si>
  <si>
    <t>52.76447645824634</t>
  </si>
  <si>
    <t>53.55185933200029</t>
  </si>
  <si>
    <t>54.69973609748707</t>
  </si>
  <si>
    <t>54.367715700137815</t>
  </si>
  <si>
    <t>55.249960411360696</t>
  </si>
  <si>
    <t>54.95587603969967</t>
  </si>
  <si>
    <t>55.71482137829448</t>
  </si>
  <si>
    <t>55.781219141903094</t>
  </si>
  <si>
    <t>55.24047298864707</t>
  </si>
  <si>
    <t>55.76224510926221</t>
  </si>
  <si>
    <t>56.84371650375849</t>
  </si>
  <si>
    <t>56.87217547826178</t>
  </si>
  <si>
    <t>58.61770470911494</t>
  </si>
  <si>
    <t>58.85487581733465</t>
  </si>
  <si>
    <t>59.016140734950454</t>
  </si>
  <si>
    <t>58.43745556994325</t>
  </si>
  <si>
    <t>57.76391205955343</t>
  </si>
  <si>
    <t>57.76392045687604</t>
  </si>
  <si>
    <t>56.81524992653137</t>
  </si>
  <si>
    <t>56.84371584016456</t>
  </si>
  <si>
    <t>56.88166112856196</t>
  </si>
  <si>
    <t>55.91403342802448</t>
  </si>
  <si>
    <t>56.38835547647326</t>
  </si>
  <si>
    <t>56.97652635376908</t>
  </si>
  <si>
    <t>56.872180921382686</t>
  </si>
  <si>
    <t>56.08478794166327</t>
  </si>
  <si>
    <t>56.20812231927481</t>
  </si>
  <si>
    <t>56.2840094888385</t>
  </si>
  <si>
    <t>56.64449642138895</t>
  </si>
  <si>
    <t>56.62553326260636</t>
  </si>
  <si>
    <t>56.62552031668282</t>
  </si>
  <si>
    <t>57.07139389584961</t>
  </si>
  <si>
    <t>57.023961947430806</t>
  </si>
  <si>
    <t>56.521170563365224</t>
  </si>
  <si>
    <t>54.813577615598376</t>
  </si>
  <si>
    <t>54.97485170909208</t>
  </si>
  <si>
    <t>54.566927389659995</t>
  </si>
  <si>
    <t>54.073622064940544</t>
  </si>
  <si>
    <t>54.13054642030841</t>
  </si>
  <si>
    <t>53.324183140630005</t>
  </si>
  <si>
    <t>56.9670485520581</t>
  </si>
  <si>
    <t>57.46034393099401</t>
  </si>
  <si>
    <t>57.773409429485824</t>
  </si>
  <si>
    <t>57.403420544918184</t>
  </si>
  <si>
    <t>57.66905472533573</t>
  </si>
  <si>
    <t>57.74493781548193</t>
  </si>
  <si>
    <t>58.16235449697038</t>
  </si>
  <si>
    <t>58.23825003355265</t>
  </si>
  <si>
    <t>58.2951648520319</t>
  </si>
  <si>
    <t>58.53233089390364</t>
  </si>
  <si>
    <t>58.76950099115081</t>
  </si>
  <si>
    <t>59.31971773655362</t>
  </si>
  <si>
    <t>58.8643579938028</t>
  </si>
  <si>
    <t>58.94974020356719</t>
  </si>
  <si>
    <t>58.12440456940895</t>
  </si>
  <si>
    <t>57.773401020441604</t>
  </si>
  <si>
    <t>57.57418441388997</t>
  </si>
  <si>
    <t>57.014473628342586</t>
  </si>
  <si>
    <t>56.41682196839173</t>
  </si>
  <si>
    <t>57.16626157784884</t>
  </si>
  <si>
    <t>57.498291018878284</t>
  </si>
  <si>
    <t>57.28958924190315</t>
  </si>
  <si>
    <t>56.729875495095776</t>
  </si>
  <si>
    <t>56.69192870489546</t>
  </si>
  <si>
    <t>56.80576724434345</t>
  </si>
  <si>
    <t>56.45476550358467</t>
  </si>
  <si>
    <t>55.581994815549685</t>
  </si>
  <si>
    <t>55.91403062984932</t>
  </si>
  <si>
    <t>57.31804817972802</t>
  </si>
  <si>
    <t>58.048511349189944</t>
  </si>
  <si>
    <t>58.27619535650883</t>
  </si>
  <si>
    <t>58.46592530559269</t>
  </si>
  <si>
    <t>54.98434414214937</t>
  </si>
  <si>
    <t>52.337582122518704</t>
  </si>
  <si>
    <t>52.76447760479849</t>
  </si>
  <si>
    <t>53.40956940214544</t>
  </si>
  <si>
    <t>53.789034115899106</t>
  </si>
  <si>
    <t>54.07362252250588</t>
  </si>
  <si>
    <t>53.210346735693115</t>
  </si>
  <si>
    <t>52.574741108882264</t>
  </si>
  <si>
    <t>53.70365687573313</t>
  </si>
  <si>
    <t>54.17797446773286</t>
  </si>
  <si>
    <t>55.069716463622086</t>
  </si>
  <si>
    <t>55.71481040393119</t>
  </si>
  <si>
    <t>53.61827623463701</t>
  </si>
  <si>
    <t>54.67128157584284</t>
  </si>
  <si>
    <t>54.528980589751626</t>
  </si>
  <si>
    <t>54.5479483139714</t>
  </si>
  <si>
    <t>55.23099236368667</t>
  </si>
  <si>
    <t>54.57641424563138</t>
  </si>
  <si>
    <t>54.90845255584656</t>
  </si>
  <si>
    <t>55.33534208230131</t>
  </si>
  <si>
    <t>54.908449583431576</t>
  </si>
  <si>
    <t>54.57641240049183</t>
  </si>
  <si>
    <t>54.23489665790553</t>
  </si>
  <si>
    <t>54.415144748138914</t>
  </si>
  <si>
    <t>54.57641486422411</t>
  </si>
  <si>
    <t>54.547950841772135</t>
  </si>
  <si>
    <t>54.917928557059774</t>
  </si>
  <si>
    <t>53.93132466672366</t>
  </si>
  <si>
    <t>55.24996600001189</t>
  </si>
  <si>
    <t>54.63333377685132</t>
  </si>
  <si>
    <t>54.36771324824627</t>
  </si>
  <si>
    <t>54.18747065096753</t>
  </si>
  <si>
    <t>54.130545153419064</t>
  </si>
  <si>
    <t>54.34873011366818</t>
  </si>
  <si>
    <t>54.33924551181353</t>
  </si>
  <si>
    <t>53.523402858845145</t>
  </si>
  <si>
    <t>53.42853631312942</t>
  </si>
  <si>
    <t>54.007222210491925</t>
  </si>
  <si>
    <t>53.93132800811198</t>
  </si>
  <si>
    <t>54.576409484179074</t>
  </si>
  <si>
    <t>54.40565376692008</t>
  </si>
  <si>
    <t>54.39616562455973</t>
  </si>
  <si>
    <t>54.38668639921647</t>
  </si>
  <si>
    <t>54.500523937374155</t>
  </si>
  <si>
    <t>54.55744321728316</t>
  </si>
  <si>
    <t>54.130554803817404</t>
  </si>
  <si>
    <t>54.026193230655586</t>
  </si>
  <si>
    <t>54.9084474510335</t>
  </si>
  <si>
    <t>55.13612204862173</t>
  </si>
  <si>
    <t>55.23099649930572</t>
  </si>
  <si>
    <t>53.18188029116058</t>
  </si>
  <si>
    <t>52.394508361816406</t>
  </si>
  <si>
    <t>52.2237393338371</t>
  </si>
  <si>
    <t>51.683003971366404</t>
  </si>
  <si>
    <t>51.180216399260466</t>
  </si>
  <si>
    <t>50.19360555374102</t>
  </si>
  <si>
    <t>50.146174888360676</t>
  </si>
  <si>
    <t>50.28847026921764</t>
  </si>
  <si>
    <t>50.231546639227616</t>
  </si>
  <si>
    <t>50.203094489598456</t>
  </si>
  <si>
    <t>50.867147457894426</t>
  </si>
  <si>
    <t>50.95253718958373</t>
  </si>
  <si>
    <t>50.857675760265444</t>
  </si>
  <si>
    <t>51.15174527223611</t>
  </si>
  <si>
    <t>51.388920147763464</t>
  </si>
  <si>
    <t>52.16682266912116</t>
  </si>
  <si>
    <t>43.107111758894064</t>
  </si>
  <si>
    <t>46.01002489544021</t>
  </si>
  <si>
    <t>47.357108932505156</t>
  </si>
  <si>
    <t>47.48991825480568</t>
  </si>
  <si>
    <t>48.02117719111579</t>
  </si>
  <si>
    <t>47.69863161502907</t>
  </si>
  <si>
    <t>47.77453330053622</t>
  </si>
  <si>
    <t>46.99661805550568</t>
  </si>
  <si>
    <t>47.18634798924853</t>
  </si>
  <si>
    <t>47.12943921862397</t>
  </si>
  <si>
    <t>47.74607300353514</t>
  </si>
  <si>
    <t>47.48992652405789</t>
  </si>
  <si>
    <t>47.148408494085054</t>
  </si>
  <si>
    <t>47.67017810222934</t>
  </si>
  <si>
    <t>47.16738147267174</t>
  </si>
  <si>
    <t>46.81636454792091</t>
  </si>
  <si>
    <t>47.5373682254691</t>
  </si>
  <si>
    <t>47.727097509091195</t>
  </si>
  <si>
    <t>47.84092599964581</t>
  </si>
  <si>
    <t>48.24885064705979</t>
  </si>
  <si>
    <t>48.76114235344891</t>
  </si>
  <si>
    <t>48.53345520738894</t>
  </si>
  <si>
    <t>48.4954995401862</t>
  </si>
  <si>
    <t>48.59038191320019</t>
  </si>
  <si>
    <t>48.74215617314918</t>
  </si>
  <si>
    <t>48.85599866251211</t>
  </si>
  <si>
    <t>50.772296292566985</t>
  </si>
  <si>
    <t>51.540709250466485</t>
  </si>
  <si>
    <t>48.81804876399177</t>
  </si>
  <si>
    <t>50.241038169630436</t>
  </si>
  <si>
    <t>50.10822325019295</t>
  </si>
  <si>
    <t>50.364361896414906</t>
  </si>
  <si>
    <t>50.99048807986288</t>
  </si>
  <si>
    <t>51.009457284956305</t>
  </si>
  <si>
    <t>52.29962576832191</t>
  </si>
  <si>
    <t>52.21425610328163</t>
  </si>
  <si>
    <t>51.872736053382894</t>
  </si>
  <si>
    <t>49.681325426102866</t>
  </si>
  <si>
    <t>48.71369867783102</t>
  </si>
  <si>
    <t>49.3303300024758</t>
  </si>
  <si>
    <t>53.91235732296096</t>
  </si>
  <si>
    <t>52.66961073513773</t>
  </si>
  <si>
    <t>52.15733670490335</t>
  </si>
  <si>
    <t>51.123295344703386</t>
  </si>
  <si>
    <t>50.99047771562202</t>
  </si>
  <si>
    <t>51.18021507757925</t>
  </si>
  <si>
    <t>51.417374759257065</t>
  </si>
  <si>
    <t>52.17630656057131</t>
  </si>
  <si>
    <t>53.01113472205533</t>
  </si>
  <si>
    <t>52.57473974923928</t>
  </si>
  <si>
    <t>52.40398016391985</t>
  </si>
  <si>
    <t>53.32417913440488</t>
  </si>
  <si>
    <t>53.12496847669801</t>
  </si>
  <si>
    <t>52.98267343575544</t>
  </si>
  <si>
    <t>53.32417780657369</t>
  </si>
  <si>
    <t>53.105989559681014</t>
  </si>
  <si>
    <t>52.726531330955964</t>
  </si>
  <si>
    <t>53.200858930359225</t>
  </si>
  <si>
    <t>53.523402018615975</t>
  </si>
  <si>
    <t>53.16291593848715</t>
  </si>
  <si>
    <t>53.15342250354742</t>
  </si>
  <si>
    <t>52.92574691589049</t>
  </si>
  <si>
    <t>53.13445596241559</t>
  </si>
  <si>
    <t>53.314702694887984</t>
  </si>
  <si>
    <t>54.05465863811223</t>
  </si>
  <si>
    <t>53.4854585617351</t>
  </si>
  <si>
    <t>53.551866952090606</t>
  </si>
  <si>
    <t>53.068043149141765</t>
  </si>
  <si>
    <t>53.381111890940616</t>
  </si>
  <si>
    <t>53.27674694604574</t>
  </si>
  <si>
    <t>53.38110963982448</t>
  </si>
  <si>
    <t>53.428540117560125</t>
  </si>
  <si>
    <t>53.694143324742015</t>
  </si>
  <si>
    <t>53.58981075036893</t>
  </si>
  <si>
    <t>53.561354730652866</t>
  </si>
  <si>
    <t>52.81191332321626</t>
  </si>
  <si>
    <t>52.887803123887295</t>
  </si>
  <si>
    <t>53.675188694667945</t>
  </si>
  <si>
    <t>53.371607260162534</t>
  </si>
  <si>
    <t>53.17239647258707</t>
  </si>
  <si>
    <t>50.78178255844232</t>
  </si>
  <si>
    <t>48.87496398935973</t>
  </si>
  <si>
    <t>49.2828949669085</t>
  </si>
  <si>
    <t>48.93189552755129</t>
  </si>
  <si>
    <t>49.00777857228698</t>
  </si>
  <si>
    <t>49.74773672120753</t>
  </si>
  <si>
    <t>49.93747030581624</t>
  </si>
  <si>
    <t>51.94862670137892</t>
  </si>
  <si>
    <t>53.40008127116167</t>
  </si>
  <si>
    <t>54.42463602958428</t>
  </si>
  <si>
    <t>54.57640625547863</t>
  </si>
  <si>
    <t>54.24436774673564</t>
  </si>
  <si>
    <t>54.78513114680045</t>
  </si>
  <si>
    <t>54.66179607641561</t>
  </si>
  <si>
    <t>54.69973797126313</t>
  </si>
  <si>
    <t>54.94639406165484</t>
  </si>
  <si>
    <t>55.61045081841486</t>
  </si>
  <si>
    <t>55.73378683138295</t>
  </si>
  <si>
    <t>56.075300156313425</t>
  </si>
  <si>
    <t>56.08477703950135</t>
  </si>
  <si>
    <t>56.435800042938816</t>
  </si>
  <si>
    <t>56.606552921725736</t>
  </si>
  <si>
    <t>56.62552312920875</t>
  </si>
  <si>
    <t>55.487132535421495</t>
  </si>
  <si>
    <t>54.804096551838185</t>
  </si>
  <si>
    <t>54.21592664032731</t>
  </si>
  <si>
    <t>54.07362418874015</t>
  </si>
  <si>
    <t>55.126632138433</t>
  </si>
  <si>
    <t>55.487126961338156</t>
  </si>
  <si>
    <t>55.89505024336037</t>
  </si>
  <si>
    <t>55.74326789431711</t>
  </si>
  <si>
    <t>56.21760095297722</t>
  </si>
  <si>
    <t>55.20253999883416</t>
  </si>
  <si>
    <t>55.439695632513725</t>
  </si>
  <si>
    <t>55.40174699256301</t>
  </si>
  <si>
    <t>55.51559786295347</t>
  </si>
  <si>
    <t>55.373297770296595</t>
  </si>
  <si>
    <t>55.53455982294053</t>
  </si>
  <si>
    <t>55.07921574803372</t>
  </si>
  <si>
    <t>55.31636686682195</t>
  </si>
  <si>
    <t>55.420721525139975</t>
  </si>
  <si>
    <t>55.885571686656675</t>
  </si>
  <si>
    <t>55.98993374563799</t>
  </si>
  <si>
    <t>55.18355827203597</t>
  </si>
  <si>
    <t>54.652309592174106</t>
  </si>
  <si>
    <t>54.95588915632823</t>
  </si>
  <si>
    <t>54.75665487983566</t>
  </si>
  <si>
    <t>55.05074462474574</t>
  </si>
  <si>
    <t>55.21201711694134</t>
  </si>
  <si>
    <t>55.41124143811464</t>
  </si>
  <si>
    <t>55.4776402515588</t>
  </si>
  <si>
    <t>55.29740323090398</t>
  </si>
  <si>
    <t>55.50609642605818</t>
  </si>
  <si>
    <t>54.69025734801108</t>
  </si>
  <si>
    <t>54.88947843600529</t>
  </si>
  <si>
    <t>54.5479558886832</t>
  </si>
  <si>
    <t>54.68076805513753</t>
  </si>
  <si>
    <t>55.44918705447065</t>
  </si>
  <si>
    <t>55.74326444316862</t>
  </si>
  <si>
    <t>55.94248680444699</t>
  </si>
  <si>
    <t>56.26503289863912</t>
  </si>
  <si>
    <t>56.388352185064946</t>
  </si>
  <si>
    <t>57.0713961887118</t>
  </si>
  <si>
    <t>57.10935190299992</t>
  </si>
  <si>
    <t>57.11882205866248</t>
  </si>
  <si>
    <t>57.450859391778216</t>
  </si>
  <si>
    <t>58.34259622305153</t>
  </si>
  <si>
    <t>59.765589815826324</t>
  </si>
  <si>
    <t>60.13557259219391</t>
  </si>
  <si>
    <t>60.39170506603764</t>
  </si>
  <si>
    <t>60.752202693559944</t>
  </si>
  <si>
    <t>60.83757416661689</t>
  </si>
  <si>
    <t>60.960904475406224</t>
  </si>
  <si>
    <t>60.98936940128184</t>
  </si>
  <si>
    <t>60.81774675887648</t>
  </si>
  <si>
    <t>61.71157408352273</t>
  </si>
  <si>
    <t>61.96828792586819</t>
  </si>
  <si>
    <t>62.43422523948032</t>
  </si>
  <si>
    <t>62.61488491654213</t>
  </si>
  <si>
    <t>63.27098363539446</t>
  </si>
  <si>
    <t>63.42313055522948</t>
  </si>
  <si>
    <t>63.033270685259765</t>
  </si>
  <si>
    <t>63.166388888942244</t>
  </si>
  <si>
    <t>63.38509911397935</t>
  </si>
  <si>
    <t>63.38509279145398</t>
  </si>
  <si>
    <t>64.0031573727463</t>
  </si>
  <si>
    <t>63.85102272131697</t>
  </si>
  <si>
    <t>63.23296050591911</t>
  </si>
  <si>
    <t>63.04278138413106</t>
  </si>
  <si>
    <t>62.595866215040935</t>
  </si>
  <si>
    <t>62.36767249308356</t>
  </si>
  <si>
    <t>62.56735063235758</t>
  </si>
  <si>
    <t>62.70046510902634</t>
  </si>
  <si>
    <t>62.55782037601125</t>
  </si>
  <si>
    <t>62.633902088896996</t>
  </si>
  <si>
    <t>63.841494515745964</t>
  </si>
  <si>
    <t>63.58478044418708</t>
  </si>
  <si>
    <t>63.575282573012686</t>
  </si>
  <si>
    <t>64.00315792511535</t>
  </si>
  <si>
    <t>63.25197149211234</t>
  </si>
  <si>
    <t>63.261468478875955</t>
  </si>
  <si>
    <t>62.37716499608295</t>
  </si>
  <si>
    <t>62.91916714554265</t>
  </si>
  <si>
    <t>63.13786152804125</t>
  </si>
  <si>
    <t>62.89063670049006</t>
  </si>
  <si>
    <t>62.80507986733149</t>
  </si>
  <si>
    <t>63.10934981131375</t>
  </si>
  <si>
    <t>63.37560095600233</t>
  </si>
  <si>
    <t>63.76544389711593</t>
  </si>
  <si>
    <t>64.57366660292253</t>
  </si>
  <si>
    <t>64.28842485199753</t>
  </si>
  <si>
    <t>64.78287948489253</t>
  </si>
  <si>
    <t>65.15369868681934</t>
  </si>
  <si>
    <t>65.05861353989536</t>
  </si>
  <si>
    <t>65.27732440395357</t>
  </si>
  <si>
    <t>66.20916757063821</t>
  </si>
  <si>
    <t>66.18064877886663</t>
  </si>
  <si>
    <t>66.21867831514301</t>
  </si>
  <si>
    <t>66.30427881279927</t>
  </si>
  <si>
    <t>66.45640049225837</t>
  </si>
  <si>
    <t>65.84782816135098</t>
  </si>
  <si>
    <t>65.78130724773521</t>
  </si>
  <si>
    <t>65.83835723065744</t>
  </si>
  <si>
    <t>64.6973103241287</t>
  </si>
  <si>
    <t>64.3930114919903</t>
  </si>
  <si>
    <t>67.13151443302824</t>
  </si>
  <si>
    <t>66.11409261098936</t>
  </si>
  <si>
    <t>66.10459079783057</t>
  </si>
  <si>
    <t>66.30427087061688</t>
  </si>
  <si>
    <t>66.48493628274197</t>
  </si>
  <si>
    <t>66.52296150414321</t>
  </si>
  <si>
    <t>67.45482179451696</t>
  </si>
  <si>
    <t>67.98730227923777</t>
  </si>
  <si>
    <t>68.04434737374224</t>
  </si>
  <si>
    <t>66.90329875496884</t>
  </si>
  <si>
    <t>66.30292410236069</t>
  </si>
  <si>
    <t>66.0647191899786</t>
  </si>
  <si>
    <t>66.32198552522622</t>
  </si>
  <si>
    <t>66.55069865549989</t>
  </si>
  <si>
    <t>66.24575790102726</t>
  </si>
  <si>
    <t>66.48396870033297</t>
  </si>
  <si>
    <t>66.52208704807668</t>
  </si>
  <si>
    <t>65.97892799357948</t>
  </si>
  <si>
    <t>66.1028132711306</t>
  </si>
  <si>
    <t>66.41727700840259</t>
  </si>
  <si>
    <t>67.41781516895506</t>
  </si>
  <si>
    <t>66.58880110908734</t>
  </si>
  <si>
    <t>67.20818553634432</t>
  </si>
  <si>
    <t>67.60840921004147</t>
  </si>
  <si>
    <t>67.65603877320622</t>
  </si>
  <si>
    <t>67.85615562932551</t>
  </si>
  <si>
    <t>68.70424771255588</t>
  </si>
  <si>
    <t>68.7899995594853</t>
  </si>
  <si>
    <t>68.13251154804716</t>
  </si>
  <si>
    <t>68.04673006719325</t>
  </si>
  <si>
    <t>68.42789353975832</t>
  </si>
  <si>
    <t>68.73281186115767</t>
  </si>
  <si>
    <t>68.61846877578499</t>
  </si>
  <si>
    <t>68.47554779052734</t>
  </si>
  <si>
    <t>68.52319293874831</t>
  </si>
  <si>
    <t>67.69414992623086</t>
  </si>
  <si>
    <t>68.14203686813897</t>
  </si>
  <si>
    <t>68.16108590927918</t>
  </si>
  <si>
    <t>68.02767123788166</t>
  </si>
  <si>
    <t>68.54224902904448</t>
  </si>
  <si>
    <t>68.94246911252904</t>
  </si>
  <si>
    <t>68.81857438972581</t>
  </si>
  <si>
    <t>68.85670890546547</t>
  </si>
  <si>
    <t>69.20927984757093</t>
  </si>
  <si>
    <t>69.75243357247427</t>
  </si>
  <si>
    <t>69.70478767598978</t>
  </si>
  <si>
    <t>70.73392444722693</t>
  </si>
  <si>
    <t>70.31466516669686</t>
  </si>
  <si>
    <t>70.13359911268863</t>
  </si>
  <si>
    <t>70.17171463912914</t>
  </si>
  <si>
    <t>69.96209101042243</t>
  </si>
  <si>
    <t>70.69581345240358</t>
  </si>
  <si>
    <t>70.80061580270733</t>
  </si>
  <si>
    <t>70.65768091587562</t>
  </si>
  <si>
    <t>70.61004631986813</t>
  </si>
  <si>
    <t>71.02933451468175</t>
  </si>
  <si>
    <t>70.51474601371976</t>
  </si>
  <si>
    <t>71.22943612501537</t>
  </si>
  <si>
    <t>71.81071225581942</t>
  </si>
  <si>
    <t>67.20818619268134</t>
  </si>
  <si>
    <t>70.25747761686215</t>
  </si>
  <si>
    <t>70.29560538948334</t>
  </si>
  <si>
    <t>70.51476356222334</t>
  </si>
  <si>
    <t>71.01980438483577</t>
  </si>
  <si>
    <t>70.7720341326881</t>
  </si>
  <si>
    <t>70.03830891803344</t>
  </si>
  <si>
    <t>69.9620631169537</t>
  </si>
  <si>
    <t>70.33369386567614</t>
  </si>
  <si>
    <t>70.30510832068549</t>
  </si>
  <si>
    <t>70.48617366703203</t>
  </si>
  <si>
    <t>70.88639417611581</t>
  </si>
  <si>
    <t>69.58595096288204</t>
  </si>
  <si>
    <t>68.33518213125691</t>
  </si>
  <si>
    <t>68.25879490350482</t>
  </si>
  <si>
    <t>68.24925641078178</t>
  </si>
  <si>
    <t>68.29699612232415</t>
  </si>
  <si>
    <t>68.74574042165892</t>
  </si>
  <si>
    <t>69.10856542495972</t>
  </si>
  <si>
    <t>68.70756252092565</t>
  </si>
  <si>
    <t>67.56179430589175</t>
  </si>
  <si>
    <t>67.1417007446289</t>
  </si>
  <si>
    <t>66.54015267226993</t>
  </si>
  <si>
    <t>66.77885978067802</t>
  </si>
  <si>
    <t>66.84570058473349</t>
  </si>
  <si>
    <t>68.25879663130816</t>
  </si>
  <si>
    <t>68.02965148933121</t>
  </si>
  <si>
    <t>67.73366013951309</t>
  </si>
  <si>
    <t>67.84822216239343</t>
  </si>
  <si>
    <t>67.8577762588146</t>
  </si>
  <si>
    <t>68.4784060393402</t>
  </si>
  <si>
    <t>68.14421493386405</t>
  </si>
  <si>
    <t>68.69800863781947</t>
  </si>
  <si>
    <t>69.05127675437275</t>
  </si>
  <si>
    <t>68.26833970322186</t>
  </si>
  <si>
    <t>67.90550900852556</t>
  </si>
  <si>
    <t>67.86733910877723</t>
  </si>
  <si>
    <t>67.74319202207033</t>
  </si>
  <si>
    <t>67.80050055864876</t>
  </si>
  <si>
    <t>67.35173715881811</t>
  </si>
  <si>
    <t>67.69547062040449</t>
  </si>
  <si>
    <t>68.61207452784734</t>
  </si>
  <si>
    <t>69.47139033753935</t>
  </si>
  <si>
    <t>69.71011885145407</t>
  </si>
  <si>
    <t>69.89150732464321</t>
  </si>
  <si>
    <t>70.29252951680446</t>
  </si>
  <si>
    <t>70.55032494455968</t>
  </si>
  <si>
    <t>71.05635478872217</t>
  </si>
  <si>
    <t>71.70564928500174</t>
  </si>
  <si>
    <t>72.66999408560244</t>
  </si>
  <si>
    <t>73.3097178044572</t>
  </si>
  <si>
    <t>73.70117643774002</t>
  </si>
  <si>
    <t>74.0449002713693</t>
  </si>
  <si>
    <t>74.57959896539165</t>
  </si>
  <si>
    <t>74.20722605659945</t>
  </si>
  <si>
    <t>74.16900756445315</t>
  </si>
  <si>
    <t>74.26451839398196</t>
  </si>
  <si>
    <t>74.0162493748401</t>
  </si>
  <si>
    <t>73.82527924353568</t>
  </si>
  <si>
    <t>73.60568192329319</t>
  </si>
  <si>
    <t>72.27849967545451</t>
  </si>
  <si>
    <t>69.9392621764521</t>
  </si>
  <si>
    <t>68.69799962503983</t>
  </si>
  <si>
    <t>73.04236956322113</t>
  </si>
  <si>
    <t>71.69606581436614</t>
  </si>
  <si>
    <t>70.71263847446993</t>
  </si>
  <si>
    <t>72.96597618922645</t>
  </si>
  <si>
    <t>73.19513725176209</t>
  </si>
  <si>
    <t>73.88257631555429</t>
  </si>
  <si>
    <t>75.74444842593594</t>
  </si>
  <si>
    <t>77.00477777851276</t>
  </si>
  <si>
    <t>76.96660218718341</t>
  </si>
  <si>
    <t>77.86412384997429</t>
  </si>
  <si>
    <t>77.8832774387257</t>
  </si>
  <si>
    <t>77.34726966698179</t>
  </si>
  <si>
    <t>78.74470183362266</t>
  </si>
  <si>
    <t>78.72556529503083</t>
  </si>
  <si>
    <t>78.35227671210787</t>
  </si>
  <si>
    <t>76.67726061656761</t>
  </si>
  <si>
    <t>76.11254871053664</t>
  </si>
  <si>
    <t>77.1175610493206</t>
  </si>
  <si>
    <t>78.49585298485668</t>
  </si>
  <si>
    <t>78.87871408802332</t>
  </si>
  <si>
    <t>79.1180054106106</t>
  </si>
  <si>
    <t>79.93157764032067</t>
  </si>
  <si>
    <t>80.20914026216067</t>
  </si>
  <si>
    <t>79.94114281319384</t>
  </si>
  <si>
    <t>79.8741528576954</t>
  </si>
  <si>
    <t>80.09429128185883</t>
  </si>
  <si>
    <t>80.62073563046762</t>
  </si>
  <si>
    <t>79.3955701001746</t>
  </si>
  <si>
    <t>80.3144344768556</t>
  </si>
  <si>
    <t>79.49129419352025</t>
  </si>
  <si>
    <t>77.20371311895948</t>
  </si>
  <si>
    <t>75.80624403786598</t>
  </si>
  <si>
    <t>76.23698101926833</t>
  </si>
  <si>
    <t>75.9402483258013</t>
  </si>
  <si>
    <t>75.97854447081929</t>
  </si>
  <si>
    <t>76.35182230010042</t>
  </si>
  <si>
    <t>75.09796414522616</t>
  </si>
  <si>
    <t>75.6052588005319</t>
  </si>
  <si>
    <t>75.21282391776111</t>
  </si>
  <si>
    <t>76.62940346045501</t>
  </si>
  <si>
    <t>75.17453557634049</t>
  </si>
  <si>
    <t>75.49040728457088</t>
  </si>
  <si>
    <t>76.66769376683524</t>
  </si>
  <si>
    <t>76.05511284635242</t>
  </si>
  <si>
    <t>76.64855358223548</t>
  </si>
  <si>
    <t>76.75382519116056</t>
  </si>
  <si>
    <t>77.52914159184613</t>
  </si>
  <si>
    <t>77.98856118237511</t>
  </si>
  <si>
    <t>78.132130588646</t>
  </si>
  <si>
    <t>78.57242313680207</t>
  </si>
  <si>
    <t>77.90242946716448</t>
  </si>
  <si>
    <t>77.74927201460703</t>
  </si>
  <si>
    <t>76.90695537620793</t>
  </si>
  <si>
    <t>76.48584337220889</t>
  </si>
  <si>
    <t>77.32812877063344</t>
  </si>
  <si>
    <t>78.02683778489522</t>
  </si>
  <si>
    <t>78.21826660288356</t>
  </si>
  <si>
    <t>77.96940566180172</t>
  </si>
  <si>
    <t>77.6439914729864</t>
  </si>
  <si>
    <t>76.64853749212398</t>
  </si>
  <si>
    <t>77.2611302073928</t>
  </si>
  <si>
    <t>73.5378110179276</t>
  </si>
  <si>
    <t>71.834100541891</t>
  </si>
  <si>
    <t>71.55652940211779</t>
  </si>
  <si>
    <t>71.97765620186851</t>
  </si>
  <si>
    <t>72.53280029778712</t>
  </si>
  <si>
    <t>72.20738147585863</t>
  </si>
  <si>
    <t>71.79581744003468</t>
  </si>
  <si>
    <t>71.94894127822428</t>
  </si>
  <si>
    <t>71.75751744101454</t>
  </si>
  <si>
    <t>72.31266827261219</t>
  </si>
  <si>
    <t>72.45537116425265</t>
  </si>
  <si>
    <t>72.1098904053802</t>
  </si>
  <si>
    <t>71.84120214283593</t>
  </si>
  <si>
    <t>72.42658527864327</t>
  </si>
  <si>
    <t>72.02354025050744</t>
  </si>
  <si>
    <t>70.98707345273233</t>
  </si>
  <si>
    <t>71.49569643296334</t>
  </si>
  <si>
    <t>72.714486844197</t>
  </si>
  <si>
    <t>73.62616596718632</t>
  </si>
  <si>
    <t>73.57819236516958</t>
  </si>
  <si>
    <t>73.99084527347765</t>
  </si>
  <si>
    <t>73.04078089318953</t>
  </si>
  <si>
    <t>72.87763350254448</t>
  </si>
  <si>
    <t>73.52062851651833</t>
  </si>
  <si>
    <t>73.84689592474405</t>
  </si>
  <si>
    <t>74.96011882240909</t>
  </si>
  <si>
    <t>75.47834422648943</t>
  </si>
  <si>
    <t>75.45915367579154</t>
  </si>
  <si>
    <t>75.38237485070783</t>
  </si>
  <si>
    <t>75.29601156924998</t>
  </si>
  <si>
    <t>74.43229135180579</t>
  </si>
  <si>
    <t>74.1348048871945</t>
  </si>
  <si>
    <t>74.23076055618321</t>
  </si>
  <si>
    <t>74.6530189981528</t>
  </si>
  <si>
    <t>74.23076296098307</t>
  </si>
  <si>
    <t>74.23076632485484</t>
  </si>
  <si>
    <t>75.62229343351937</t>
  </si>
  <si>
    <t>75.14247777227759</t>
  </si>
  <si>
    <t>76.15011683423599</t>
  </si>
  <si>
    <t>76.02537043933204</t>
  </si>
  <si>
    <t>76.4956037433509</t>
  </si>
  <si>
    <t>77.01382090482278</t>
  </si>
  <si>
    <t>78.0502849463416</t>
  </si>
  <si>
    <t>77.83915006016208</t>
  </si>
  <si>
    <t>78.1558527507815</t>
  </si>
  <si>
    <t>78.28058614342854</t>
  </si>
  <si>
    <t>78.36697131319113</t>
  </si>
  <si>
    <t>78.00229642526368</t>
  </si>
  <si>
    <t>78.55890844159603</t>
  </si>
  <si>
    <t>78.21341963125333</t>
  </si>
  <si>
    <t>78.64525485143095</t>
  </si>
  <si>
    <t>78.44375316438074</t>
  </si>
  <si>
    <t>78.70285345228018</t>
  </si>
  <si>
    <t>78.60689232474986</t>
  </si>
  <si>
    <t>79.29784948212713</t>
  </si>
  <si>
    <t>77.72398229749561</t>
  </si>
  <si>
    <t>77.10019678267729</t>
  </si>
  <si>
    <t>77.55121707394034</t>
  </si>
  <si>
    <t>78.07908223299638</t>
  </si>
  <si>
    <t>71.81239192957042</t>
  </si>
  <si>
    <t>73.19431127949458</t>
  </si>
  <si>
    <t>74.61465709860796</t>
  </si>
  <si>
    <t>74.67222041816783</t>
  </si>
  <si>
    <t>74.09640169681701</t>
  </si>
  <si>
    <t>73.13673628375597</t>
  </si>
  <si>
    <t>72.32103808649586</t>
  </si>
  <si>
    <t>72.2922339408792</t>
  </si>
  <si>
    <t>71.14062593764076</t>
  </si>
  <si>
    <t>71.54368647562308</t>
  </si>
  <si>
    <t>71.89877915516138</t>
  </si>
  <si>
    <t>71.54369222505258</t>
  </si>
  <si>
    <t>71.91803619998306</t>
  </si>
  <si>
    <t>71.78331221712985</t>
  </si>
  <si>
    <t>72.16821580652888</t>
  </si>
  <si>
    <t>72.23557761940062</t>
  </si>
  <si>
    <t>73.12083686611041</t>
  </si>
  <si>
    <t>73.28443480654491</t>
  </si>
  <si>
    <t>74.15042231003473</t>
  </si>
  <si>
    <t>71.22522882989368</t>
  </si>
  <si>
    <t>71.86030446217642</t>
  </si>
  <si>
    <t>72.11048987276807</t>
  </si>
  <si>
    <t>72.50499427879757</t>
  </si>
  <si>
    <t>72.5531295807081</t>
  </si>
  <si>
    <t>72.38953753836051</t>
  </si>
  <si>
    <t>72.51462256742164</t>
  </si>
  <si>
    <t>72.95725606725588</t>
  </si>
  <si>
    <t>73.20744144189287</t>
  </si>
  <si>
    <t>72.94764205710479</t>
  </si>
  <si>
    <t>72.88026250024227</t>
  </si>
  <si>
    <t>73.14007099081248</t>
  </si>
  <si>
    <t>74.27552439602276</t>
  </si>
  <si>
    <t>73.8521531686866</t>
  </si>
  <si>
    <t>73.57307551959175</t>
  </si>
  <si>
    <t>73.82326301714609</t>
  </si>
  <si>
    <t>73.65007152986496</t>
  </si>
  <si>
    <t>73.60196243884234</t>
  </si>
  <si>
    <t>72.90912745292462</t>
  </si>
  <si>
    <t>71.95652789413118</t>
  </si>
  <si>
    <t>70.59013881822169</t>
  </si>
  <si>
    <t>70.80182703032494</t>
  </si>
  <si>
    <t>68.69450730287993</t>
  </si>
  <si>
    <t>67.34737158644913</t>
  </si>
  <si>
    <t>68.14604939879239</t>
  </si>
  <si>
    <t>68.27112480152367</t>
  </si>
  <si>
    <t>69.77222756864138</t>
  </si>
  <si>
    <t>69.99353897245427</t>
  </si>
  <si>
    <t>70.51315421207795</t>
  </si>
  <si>
    <t>70.70560658285319</t>
  </si>
  <si>
    <t>70.33995020704913</t>
  </si>
  <si>
    <t>69.0697916895704</t>
  </si>
  <si>
    <t>67.45322006661587</t>
  </si>
  <si>
    <t>67.54945081143953</t>
  </si>
  <si>
    <t>66.70266863367101</t>
  </si>
  <si>
    <t>65.77893101719344</t>
  </si>
  <si>
    <t>62.680507290456646</t>
  </si>
  <si>
    <t>63.81595224339956</t>
  </si>
  <si>
    <t>65.50949265789279</t>
  </si>
  <si>
    <t>65.92326654505534</t>
  </si>
  <si>
    <t>66.45248089351114</t>
  </si>
  <si>
    <t>66.53909645669056</t>
  </si>
  <si>
    <t>67.53020632150537</t>
  </si>
  <si>
    <t>68.25190078616905</t>
  </si>
  <si>
    <t>67.21266138580012</t>
  </si>
  <si>
    <t>66.73155059623352</t>
  </si>
  <si>
    <t>66.81815568284728</t>
  </si>
  <si>
    <t>64.92253784725085</t>
  </si>
  <si>
    <t>64.4798977316267</t>
  </si>
  <si>
    <t>65.69233472301853</t>
  </si>
  <si>
    <t>66.34285006889164</t>
  </si>
  <si>
    <t>65.08837350167089</t>
  </si>
  <si>
    <t>65.33927640386312</t>
  </si>
  <si>
    <t>65.45508108043347</t>
  </si>
  <si>
    <t>65.97618011956611</t>
  </si>
  <si>
    <t>65.96652504184526</t>
  </si>
  <si>
    <t>67.07625214513058</t>
  </si>
  <si>
    <t>67.65525024272847</t>
  </si>
  <si>
    <t>67.60699764268192</t>
  </si>
  <si>
    <t>68.620225247231</t>
  </si>
  <si>
    <t>67.2982022958626</t>
  </si>
  <si>
    <t>65.72525878076863</t>
  </si>
  <si>
    <t>65.2234695224564</t>
  </si>
  <si>
    <t>64.09443490191369</t>
  </si>
  <si>
    <t>64.26814943619401</t>
  </si>
  <si>
    <t>65.60946329665013</t>
  </si>
  <si>
    <t>65.44542252393657</t>
  </si>
  <si>
    <t>65.21382848207475</t>
  </si>
  <si>
    <t>61.80742863351681</t>
  </si>
  <si>
    <t>61.913582053897166</t>
  </si>
  <si>
    <t>61.40212662826712</t>
  </si>
  <si>
    <t>59.87744618126938</t>
  </si>
  <si>
    <t>57.70622920590273</t>
  </si>
  <si>
    <t>57.571129753746035</t>
  </si>
  <si>
    <t>57.3877853979869</t>
  </si>
  <si>
    <t>58.75806339597173</t>
  </si>
  <si>
    <t>60.23449330910792</t>
  </si>
  <si>
    <t>60.81348825108002</t>
  </si>
  <si>
    <t>58.873863443529594</t>
  </si>
  <si>
    <t>59.780957022132185</t>
  </si>
  <si>
    <t>60.60118764996318</t>
  </si>
  <si>
    <t>61.21877683057324</t>
  </si>
  <si>
    <t>61.73987191966124</t>
  </si>
  <si>
    <t>61.2766789259658</t>
  </si>
  <si>
    <t>62.318869129704964</t>
  </si>
  <si>
    <t>62.087256479265086</t>
  </si>
  <si>
    <t>62.386413845807915</t>
  </si>
  <si>
    <t>63.15840035643271</t>
  </si>
  <si>
    <t>62.91714846056426</t>
  </si>
  <si>
    <t>64.62518935188375</t>
  </si>
  <si>
    <t>63.94970169720824</t>
  </si>
  <si>
    <t>63.89178345972661</t>
  </si>
  <si>
    <t>64.57694286674783</t>
  </si>
  <si>
    <t>66.82536065017001</t>
  </si>
  <si>
    <t>65.94721542941245</t>
  </si>
  <si>
    <t>65.98580941447186</t>
  </si>
  <si>
    <t>66.14020120862834</t>
  </si>
  <si>
    <t>66.97975975568261</t>
  </si>
  <si>
    <t>67.33679292736736</t>
  </si>
  <si>
    <t>67.49119896367563</t>
  </si>
  <si>
    <t>68.62023859480917</t>
  </si>
  <si>
    <t>67.54909131350934</t>
  </si>
  <si>
    <t>68.91936563194889</t>
  </si>
  <si>
    <t>69.65276677162522</t>
  </si>
  <si>
    <t>70.32825506230877</t>
  </si>
  <si>
    <t>70.32826871464152</t>
  </si>
  <si>
    <t>70.61774975588114</t>
  </si>
  <si>
    <t>70.36686599839541</t>
  </si>
  <si>
    <t>70.5212691716309</t>
  </si>
  <si>
    <t>70.09666576179204</t>
  </si>
  <si>
    <t>69.53400125290077</t>
  </si>
  <si>
    <t>68.81796525204186</t>
  </si>
  <si>
    <t>69.17599397423145</t>
  </si>
  <si>
    <t>69.80493689588815</t>
  </si>
  <si>
    <t>69.43724001448876</t>
  </si>
  <si>
    <t>68.6631385774322</t>
  </si>
  <si>
    <t>68.58573366860881</t>
  </si>
  <si>
    <t>68.50829830416491</t>
  </si>
  <si>
    <t>68.71151695370568</t>
  </si>
  <si>
    <t>69.03083147277306</t>
  </si>
  <si>
    <t>68.88570769863452</t>
  </si>
  <si>
    <t>69.3404810468272</t>
  </si>
  <si>
    <t>68.28576437107361</t>
  </si>
  <si>
    <t>68.99213939333914</t>
  </si>
  <si>
    <t>69.35983468917857</t>
  </si>
  <si>
    <t>68.84699664568167</t>
  </si>
  <si>
    <t>68.55669719749397</t>
  </si>
  <si>
    <t>68.64376609420758</t>
  </si>
  <si>
    <t>68.91472693851827</t>
  </si>
  <si>
    <t>69.47594714885827</t>
  </si>
  <si>
    <t>69.01148686851975</t>
  </si>
  <si>
    <t>69.09858403654196</t>
  </si>
  <si>
    <t>68.3534900689119</t>
  </si>
  <si>
    <t>67.74387760863593</t>
  </si>
  <si>
    <t>68.38254443386353</t>
  </si>
  <si>
    <t>68.0438555403997</t>
  </si>
  <si>
    <t>68.74054722215313</t>
  </si>
  <si>
    <t>69.64045273500757</t>
  </si>
  <si>
    <t>70.29844722364112</t>
  </si>
  <si>
    <t>71.03383483118348</t>
  </si>
  <si>
    <t>71.43055983164356</t>
  </si>
  <si>
    <t>70.9467545920795</t>
  </si>
  <si>
    <t>70.76290552676883</t>
  </si>
  <si>
    <t>71.1789796892146</t>
  </si>
  <si>
    <t>71.33380650494269</t>
  </si>
  <si>
    <t>71.90471153480573</t>
  </si>
  <si>
    <t>71.67247864699816</t>
  </si>
  <si>
    <t>71.16931531850172</t>
  </si>
  <si>
    <t>71.37251915238056</t>
  </si>
  <si>
    <t>69.26307393259327</t>
  </si>
  <si>
    <t>69.42757444475404</t>
  </si>
  <si>
    <t>68.27608651076477</t>
  </si>
  <si>
    <t>68.09224145579608</t>
  </si>
  <si>
    <t>69.23404949595061</t>
  </si>
  <si>
    <t>69.75655906607287</t>
  </si>
  <si>
    <t>69.95976882377602</t>
  </si>
  <si>
    <t>70.2887581370125</t>
  </si>
  <si>
    <t>69.95010005965791</t>
  </si>
  <si>
    <t>69.81463067660634</t>
  </si>
  <si>
    <t>62.89606132654106</t>
  </si>
  <si>
    <t>55.83234414958934</t>
  </si>
  <si>
    <t>56.141988939713926</t>
  </si>
  <si>
    <t>55.6097928893259</t>
  </si>
  <si>
    <t>56.190370553688425</t>
  </si>
  <si>
    <t>56.132308369401365</t>
  </si>
  <si>
    <t>56.39357151917659</t>
  </si>
  <si>
    <t>54.893748415175914</t>
  </si>
  <si>
    <t>55.12597814398653</t>
  </si>
  <si>
    <t>55.57108548881682</t>
  </si>
  <si>
    <t>56.345184058557585</t>
  </si>
  <si>
    <t>55.93878856762474</t>
  </si>
  <si>
    <t>56.80965062412978</t>
  </si>
  <si>
    <t>58.27152602816455</t>
  </si>
  <si>
    <t>59.067630074554316</t>
  </si>
  <si>
    <t>59.43656848902421</t>
  </si>
  <si>
    <t>60.07733520337515</t>
  </si>
  <si>
    <t>59.756947020065745</t>
  </si>
  <si>
    <t>59.95112371767815</t>
  </si>
  <si>
    <t>58.37831512545615</t>
  </si>
  <si>
    <t>57.155017183019254</t>
  </si>
  <si>
    <t>59.49480835545388</t>
  </si>
  <si>
    <t>59.951116627802776</t>
  </si>
  <si>
    <t>60.33947025231481</t>
  </si>
  <si>
    <t>60.844319190424784</t>
  </si>
  <si>
    <t>61.184127136684786</t>
  </si>
  <si>
    <t>60.3006304742632</t>
  </si>
  <si>
    <t>60.05791704458192</t>
  </si>
  <si>
    <t>59.242388664019174</t>
  </si>
  <si>
    <t>59.84433264000854</t>
  </si>
  <si>
    <t>61.28121194092141</t>
  </si>
  <si>
    <t>60.09675609470713</t>
  </si>
  <si>
    <t>60.9899464905587</t>
  </si>
  <si>
    <t>61.99965664961326</t>
  </si>
  <si>
    <t>61.91227832244899</t>
  </si>
  <si>
    <t>61.21324935901736</t>
  </si>
  <si>
    <t>61.21324685388255</t>
  </si>
  <si>
    <t>61.10645074607911</t>
  </si>
  <si>
    <t>61.32975037347779</t>
  </si>
  <si>
    <t>61.989943604259516</t>
  </si>
  <si>
    <t>61.74721878023382</t>
  </si>
  <si>
    <t>61.93169517433547</t>
  </si>
  <si>
    <t>61.834600219192765</t>
  </si>
  <si>
    <t>62.038490180297245</t>
  </si>
  <si>
    <t>61.76664680030187</t>
  </si>
  <si>
    <t>61.81518670025721</t>
  </si>
  <si>
    <t>62.22295018700273</t>
  </si>
  <si>
    <t>63.290914741487526</t>
  </si>
  <si>
    <t>63.59187978336786</t>
  </si>
  <si>
    <t>63.44624330611671</t>
  </si>
  <si>
    <t>63.222955179200575</t>
  </si>
  <si>
    <t>62.436544169774436</t>
  </si>
  <si>
    <t>63.13557067452578</t>
  </si>
  <si>
    <t>63.290913418880685</t>
  </si>
  <si>
    <t>62.999648933652495</t>
  </si>
  <si>
    <t>62.94140281399286</t>
  </si>
  <si>
    <t>63.40740683551206</t>
  </si>
  <si>
    <t>63.834594184586074</t>
  </si>
  <si>
    <t>63.53363034488443</t>
  </si>
  <si>
    <t>63.193816557516556</t>
  </si>
  <si>
    <t>62.36858375200571</t>
  </si>
  <si>
    <t>63.13556174604349</t>
  </si>
  <si>
    <t>60.98024347913338</t>
  </si>
  <si>
    <t>59.99966361020295</t>
  </si>
  <si>
    <t>59.66956379068093</t>
  </si>
  <si>
    <t>59.368598486525215</t>
  </si>
  <si>
    <t>60.40743181472816</t>
  </si>
  <si>
    <t>60.096757938227356</t>
  </si>
  <si>
    <t>59.29093039259009</t>
  </si>
  <si>
    <t>58.96083851894042</t>
  </si>
  <si>
    <t>58.19384791944339</t>
  </si>
  <si>
    <t>58.34918456748577</t>
  </si>
  <si>
    <t>58.989955542633794</t>
  </si>
  <si>
    <t>59.77636582967177</t>
  </si>
  <si>
    <t>59.57248336696471</t>
  </si>
  <si>
    <t>60.05879999787764</t>
  </si>
  <si>
    <t>59.51334287936591</t>
  </si>
  <si>
    <t>58.247106482926505</t>
  </si>
  <si>
    <t>58.0425532082491</t>
  </si>
  <si>
    <t>57.896457408017724</t>
  </si>
  <si>
    <t>57.6626805235542</t>
  </si>
  <si>
    <t>59.172434490282065</t>
  </si>
  <si>
    <t>59.50360570308323</t>
  </si>
  <si>
    <t>59.26009648276217</t>
  </si>
  <si>
    <t>60.42893877331041</t>
  </si>
  <si>
    <t>62.425688475927046</t>
  </si>
  <si>
    <t>62.201672997479385</t>
  </si>
  <si>
    <t>61.62699454859227</t>
  </si>
  <si>
    <t>62.73739623838021</t>
  </si>
  <si>
    <t>62.68869215797246</t>
  </si>
  <si>
    <t>62.52310954876058</t>
  </si>
  <si>
    <t>62.21141016984773</t>
  </si>
  <si>
    <t>61.568549565009555</t>
  </si>
  <si>
    <t>61.07179256672499</t>
  </si>
  <si>
    <t>61.44193221141044</t>
  </si>
  <si>
    <t>59.863992770417795</t>
  </si>
  <si>
    <t>59.22113128690869</t>
  </si>
  <si>
    <t>57.94515290240108</t>
  </si>
  <si>
    <t>57.87696727308165</t>
  </si>
  <si>
    <t>57.49709200016327</t>
  </si>
  <si>
    <t>57.136706037222694</t>
  </si>
  <si>
    <t>57.34124906002109</t>
  </si>
  <si>
    <t>57.954895945124356</t>
  </si>
  <si>
    <t>58.08152031613599</t>
  </si>
  <si>
    <t>58.695151730012846</t>
  </si>
  <si>
    <t>58.51983056004315</t>
  </si>
  <si>
    <t>57.36073718412159</t>
  </si>
  <si>
    <t>57.6042450352983</t>
  </si>
  <si>
    <t>57.43865260738523</t>
  </si>
  <si>
    <t>58.743862961737335</t>
  </si>
  <si>
    <t>58.46139397914966</t>
  </si>
  <si>
    <t>58.8023002152318</t>
  </si>
  <si>
    <t>59.63023088361666</t>
  </si>
  <si>
    <t>59.38672268484729</t>
  </si>
  <si>
    <t>59.026330191610725</t>
  </si>
  <si>
    <t>58.73411770153059</t>
  </si>
  <si>
    <t>58.14969821025751</t>
  </si>
  <si>
    <t>58.04255530497748</t>
  </si>
  <si>
    <t>58.61723112199781</t>
  </si>
  <si>
    <t>58.70490034256535</t>
  </si>
  <si>
    <t>58.636716692976265</t>
  </si>
  <si>
    <t>58.802301803669415</t>
  </si>
  <si>
    <t>58.19840252464299</t>
  </si>
  <si>
    <t>58.33476924322324</t>
  </si>
  <si>
    <t>59.28931681661042</t>
  </si>
  <si>
    <t>59.756848694782235</t>
  </si>
  <si>
    <t>59.76659819247468</t>
  </si>
  <si>
    <t>60.28282826399624</t>
  </si>
  <si>
    <t>60.94517286204715</t>
  </si>
  <si>
    <t>60.76010343641585</t>
  </si>
  <si>
    <t>60.85750650084332</t>
  </si>
  <si>
    <t>60.87699322332752</t>
  </si>
  <si>
    <t>60.760104920244586</t>
  </si>
  <si>
    <t>60.40945460023943</t>
  </si>
  <si>
    <t>61.05231923651233</t>
  </si>
  <si>
    <t>62.03704679707275</t>
  </si>
  <si>
    <t>61.62665785573122</t>
  </si>
  <si>
    <t>61.64619725943275</t>
  </si>
  <si>
    <t>60.532283432241236</t>
  </si>
  <si>
    <t>61.773223390933865</t>
  </si>
  <si>
    <t>61.65596940217586</t>
  </si>
  <si>
    <t>61.988183584189706</t>
  </si>
  <si>
    <t>62.43766329874159</t>
  </si>
  <si>
    <t>61.96864284784907</t>
  </si>
  <si>
    <t>60.88404695932039</t>
  </si>
  <si>
    <t>60.942676500832206</t>
  </si>
  <si>
    <t>60.639766144097024</t>
  </si>
  <si>
    <t>60.83519230527845</t>
  </si>
  <si>
    <t>60.32709834910246</t>
  </si>
  <si>
    <t>59.623569173462364</t>
  </si>
  <si>
    <t>59.07638477911129</t>
  </si>
  <si>
    <t>59.047072630767794</t>
  </si>
  <si>
    <t>59.682199423643</t>
  </si>
  <si>
    <t>60.04373475565897</t>
  </si>
  <si>
    <t>60.10235510789775</t>
  </si>
  <si>
    <t>60.092587514309706</t>
  </si>
  <si>
    <t>60.73748586864837</t>
  </si>
  <si>
    <t>60.590911657102865</t>
  </si>
  <si>
    <t>61.15763843674214</t>
  </si>
  <si>
    <t>60.72771368257275</t>
  </si>
  <si>
    <t>60.49320147933522</t>
  </si>
  <si>
    <t>60.59091139386796</t>
  </si>
  <si>
    <t>59.985095173862724</t>
  </si>
  <si>
    <t>60.06326872452122</t>
  </si>
  <si>
    <t>60.26846608752744</t>
  </si>
  <si>
    <t>59.49654233425365</t>
  </si>
  <si>
    <t>58.96890505605307</t>
  </si>
  <si>
    <t>58.60737112636205</t>
  </si>
  <si>
    <t>58.84187524745531</t>
  </si>
  <si>
    <t>59.359755225155155</t>
  </si>
  <si>
    <t>59.06661538153723</t>
  </si>
  <si>
    <t>58.83209685086725</t>
  </si>
  <si>
    <t>59.574713265790436</t>
  </si>
  <si>
    <t>60.44434540274223</t>
  </si>
  <si>
    <t>60.89382020222321</t>
  </si>
  <si>
    <t>60.52251321663535</t>
  </si>
  <si>
    <t>60.41503775274899</t>
  </si>
  <si>
    <t>60.43457179687726</t>
  </si>
  <si>
    <t>60.57137146048226</t>
  </si>
  <si>
    <t>59.88739231048793</t>
  </si>
  <si>
    <t>60.160984311758945</t>
  </si>
  <si>
    <t>61.157641198925894</t>
  </si>
  <si>
    <t>59.89716324973865</t>
  </si>
  <si>
    <t>59.457456776545314</t>
  </si>
  <si>
    <t>60.16098432628128</t>
  </si>
  <si>
    <t>61.55826040423643</t>
  </si>
  <si>
    <t>62.76011023665758</t>
  </si>
  <si>
    <t>65.43740842704045</t>
  </si>
  <si>
    <t>66.98125089066006</t>
  </si>
  <si>
    <t>67.02033720756403</t>
  </si>
  <si>
    <t>67.18644552144421</t>
  </si>
  <si>
    <t>67.4698015408499</t>
  </si>
  <si>
    <t>67.38187183954008</t>
  </si>
  <si>
    <t>66.45845004268212</t>
  </si>
  <si>
    <t>66.69370926190176</t>
  </si>
  <si>
    <t>66.56628169659659</t>
  </si>
  <si>
    <t>66.83093281387183</t>
  </si>
  <si>
    <t>67.43866431067813</t>
  </si>
  <si>
    <t>66.05657807196542</t>
  </si>
  <si>
    <t>63.057113870363416</t>
  </si>
  <si>
    <t>62.00828072577936</t>
  </si>
  <si>
    <t>60.08706567771558</t>
  </si>
  <si>
    <t>58.28346985851673</t>
  </si>
  <si>
    <t>57.65613705658155</t>
  </si>
  <si>
    <t>57.70514450154104</t>
  </si>
  <si>
    <t>58.175649064534596</t>
  </si>
  <si>
    <t>58.17564575207278</t>
  </si>
  <si>
    <t>55.88194675782186</t>
  </si>
  <si>
    <t>52.40218930724283</t>
  </si>
  <si>
    <t>51.87287476326604</t>
  </si>
  <si>
    <t>51.38277675776176</t>
  </si>
  <si>
    <t>46.80517588145559</t>
  </si>
  <si>
    <t>47.72657744017761</t>
  </si>
  <si>
    <t>42.1589683611416</t>
  </si>
  <si>
    <t>42.80589945903165</t>
  </si>
  <si>
    <t>44.88395767457056</t>
  </si>
  <si>
    <t>43.354826540542895</t>
  </si>
  <si>
    <t>42.805905969945115</t>
  </si>
  <si>
    <t>39.218327366099174</t>
  </si>
  <si>
    <t>42.22758024291017</t>
  </si>
  <si>
    <t>44.58990225595092</t>
  </si>
  <si>
    <t>46.49150832585152</t>
  </si>
  <si>
    <t>45.364258111626995</t>
  </si>
  <si>
    <t>45.4132779868705</t>
  </si>
  <si>
    <t>45.24663537782986</t>
  </si>
  <si>
    <t>41.30618355299016</t>
  </si>
  <si>
    <t>41.36499717603269</t>
  </si>
  <si>
    <t>42.158965867412824</t>
  </si>
  <si>
    <t>44.49187195036909</t>
  </si>
  <si>
    <t>46.667947862558044</t>
  </si>
  <si>
    <t>46.814978869279805</t>
  </si>
  <si>
    <t>51.02009791093952</t>
  </si>
  <si>
    <t>51.98069954789177</t>
  </si>
  <si>
    <t>50.11829557980825</t>
  </si>
  <si>
    <t>49.53997388250773</t>
  </si>
  <si>
    <t>51.54941229062753</t>
  </si>
  <si>
    <t>50.128097345550515</t>
  </si>
  <si>
    <t>49.667399815877516</t>
  </si>
  <si>
    <t>50.31434585921398</t>
  </si>
  <si>
    <t>51.3631731289151</t>
  </si>
  <si>
    <t>53.28438635646611</t>
  </si>
  <si>
    <t>55.36243571027914</t>
  </si>
  <si>
    <t>56.63671180058112</t>
  </si>
  <si>
    <t>56.16621265231629</t>
  </si>
  <si>
    <t>54.999759408132284</t>
  </si>
  <si>
    <t>54.03915630563461</t>
  </si>
  <si>
    <t>55.24481149637212</t>
  </si>
  <si>
    <t>55.538875283774395</t>
  </si>
  <si>
    <t>53.166759817940395</t>
  </si>
  <si>
    <t>53.539237712486766</t>
  </si>
  <si>
    <t>52.15713882446288</t>
  </si>
  <si>
    <t>48.010839471623285</t>
  </si>
  <si>
    <t>46.45229912655446</t>
  </si>
  <si>
    <t>48.01084285025147</t>
  </si>
  <si>
    <t>50.88286964563793</t>
  </si>
  <si>
    <t>50.51366806681972</t>
  </si>
  <si>
    <t>51.18298157340146</t>
  </si>
  <si>
    <t>50.897531794918585</t>
  </si>
  <si>
    <t>50.12979040232041</t>
  </si>
  <si>
    <t>51.99993922147987</t>
  </si>
  <si>
    <t>53.13187298831458</t>
  </si>
  <si>
    <t>52.748001355407446</t>
  </si>
  <si>
    <t>51.40937211234089</t>
  </si>
  <si>
    <t>51.65544105752252</t>
  </si>
  <si>
    <t>52.05899317584229</t>
  </si>
  <si>
    <t>52.67910134811072</t>
  </si>
  <si>
    <t>53.673229561732875</t>
  </si>
  <si>
    <t>55.661490843188794</t>
  </si>
  <si>
    <t>55.75007753616645</t>
  </si>
  <si>
    <t>55.78944765265071</t>
  </si>
  <si>
    <t>52.77752973336627</t>
  </si>
  <si>
    <t>52.639724002982</t>
  </si>
  <si>
    <t>51.675127858999524</t>
  </si>
  <si>
    <t>53.968517802346774</t>
  </si>
  <si>
    <t>53.85040152568941</t>
  </si>
  <si>
    <t>53.05312952589818</t>
  </si>
  <si>
    <t>53.062971856791805</t>
  </si>
  <si>
    <t>52.32475642677994</t>
  </si>
  <si>
    <t>53.17123867157066</t>
  </si>
  <si>
    <t>52.9251730276908</t>
  </si>
  <si>
    <t>53.14171616465393</t>
  </si>
  <si>
    <t>53.73229076296723</t>
  </si>
  <si>
    <t>54.126003925111455</t>
  </si>
  <si>
    <t>55.385895978620944</t>
  </si>
  <si>
    <t>55.07091834862049</t>
  </si>
  <si>
    <t>55.129975619574914</t>
  </si>
  <si>
    <t>55.208718057251915</t>
  </si>
  <si>
    <t>54.49018934119584</t>
  </si>
  <si>
    <t>54.352390335430464</t>
  </si>
  <si>
    <t>53.71260195945465</t>
  </si>
  <si>
    <t>54.05710275625741</t>
  </si>
  <si>
    <t>55.27762080834854</t>
  </si>
  <si>
    <t>54.31301590395825</t>
  </si>
  <si>
    <t>59.54943585281855</t>
  </si>
  <si>
    <t>59.8447182810399</t>
  </si>
  <si>
    <t>60.090787487540354</t>
  </si>
  <si>
    <t>60.43529174855543</t>
  </si>
  <si>
    <t>60.3171721496265</t>
  </si>
  <si>
    <t>60.819165977123276</t>
  </si>
  <si>
    <t>60.49434807786096</t>
  </si>
  <si>
    <t>60.32701942206013</t>
  </si>
  <si>
    <t>61.59675261071621</t>
  </si>
  <si>
    <t>61.695184978475</t>
  </si>
  <si>
    <t>65.94730721965918</t>
  </si>
  <si>
    <t>65.93746171773287</t>
  </si>
  <si>
    <t>65.6224851380954</t>
  </si>
  <si>
    <t>65.81935377690161</t>
  </si>
  <si>
    <t>66.1047975594384</t>
  </si>
  <si>
    <t>65.62249026971489</t>
  </si>
  <si>
    <t>65.64217318841446</t>
  </si>
  <si>
    <t>65.5634360508097</t>
  </si>
  <si>
    <t>65.22877078981233</t>
  </si>
  <si>
    <t>65.83902248140191</t>
  </si>
  <si>
    <t>65.11065331675933</t>
  </si>
  <si>
    <t>64.96302200167817</t>
  </si>
  <si>
    <t>65.8980869026287</t>
  </si>
  <si>
    <t>65.9473042882145</t>
  </si>
  <si>
    <t>65.71108027561742</t>
  </si>
  <si>
    <t>65.1971316276012</t>
  </si>
  <si>
    <t>64.30835114581542</t>
  </si>
  <si>
    <t>64.72312174155803</t>
  </si>
  <si>
    <t>65.6415315304501</t>
  </si>
  <si>
    <t>65.75015555151198</t>
  </si>
  <si>
    <t>66.3229325477708</t>
  </si>
  <si>
    <t>66.17479625572119</t>
  </si>
  <si>
    <t>65.88841789503427</t>
  </si>
  <si>
    <t>65.05886630996343</t>
  </si>
  <si>
    <t>66.2537937190114</t>
  </si>
  <si>
    <t>65.50326997041357</t>
  </si>
  <si>
    <t>65.01936850980776</t>
  </si>
  <si>
    <t>64.2293536744182</t>
  </si>
  <si>
    <t>64.47623225684774</t>
  </si>
  <si>
    <t>64.54535469696881</t>
  </si>
  <si>
    <t>66.22417224643046</t>
  </si>
  <si>
    <t>67.49809001041785</t>
  </si>
  <si>
    <t>69.1769070018057</t>
  </si>
  <si>
    <t>67.06358626879855</t>
  </si>
  <si>
    <t>67.12282540544892</t>
  </si>
  <si>
    <t>66.23404521030453</t>
  </si>
  <si>
    <t>65.87853129427614</t>
  </si>
  <si>
    <t>65.97727531537514</t>
  </si>
  <si>
    <t>64.76261484728938</t>
  </si>
  <si>
    <t>65.67115170010653</t>
  </si>
  <si>
    <t>67.87335104213956</t>
  </si>
  <si>
    <t>67.77460068629202</t>
  </si>
  <si>
    <t>68.00173077626397</t>
  </si>
  <si>
    <t>68.11036773994748</t>
  </si>
  <si>
    <t>66.94506861803899</t>
  </si>
  <si>
    <t>68.63375964578442</t>
  </si>
  <si>
    <t>68.821393680144</t>
  </si>
  <si>
    <t>69.72004114762404</t>
  </si>
  <si>
    <t>71.32973401767536</t>
  </si>
  <si>
    <t>71.84325493890535</t>
  </si>
  <si>
    <t>72.35677168155097</t>
  </si>
  <si>
    <t>72.12963913202952</t>
  </si>
  <si>
    <t>72.1888806620086</t>
  </si>
  <si>
    <t>71.85312896494884</t>
  </si>
  <si>
    <t>72.39627599931342</t>
  </si>
  <si>
    <t>71.06310328742242</t>
  </si>
  <si>
    <t>71.39886731045274</t>
  </si>
  <si>
    <t>71.97162887696628</t>
  </si>
  <si>
    <t>71.32973262961295</t>
  </si>
  <si>
    <t>72.17900616289089</t>
  </si>
  <si>
    <t>70.97421483386282</t>
  </si>
  <si>
    <t>71.6161140206088</t>
  </si>
  <si>
    <t>70.09532189060921</t>
  </si>
  <si>
    <t>69.92742972183866</t>
  </si>
  <si>
    <t>69.09789903590728</t>
  </si>
  <si>
    <t>69.41391125744128</t>
  </si>
  <si>
    <t>70.51995728650719</t>
  </si>
  <si>
    <t>70.96434064807126</t>
  </si>
  <si>
    <t>72.5049026614478</t>
  </si>
  <si>
    <t>72.6826544187592</t>
  </si>
  <si>
    <t>72.89991009970916</t>
  </si>
  <si>
    <t>72.61353186458504</t>
  </si>
  <si>
    <t>74.49972866123196</t>
  </si>
  <si>
    <t>74.64784412856956</t>
  </si>
  <si>
    <t>75.84277443196792</t>
  </si>
  <si>
    <t>76.26741176481373</t>
  </si>
  <si>
    <t>75.22062639413136</t>
  </si>
  <si>
    <t>73.96051217232798</t>
  </si>
  <si>
    <t>73.84165942050294</t>
  </si>
  <si>
    <t>74.9409747591184</t>
  </si>
  <si>
    <t>75.18856325751685</t>
  </si>
  <si>
    <t>76.52555037568885</t>
  </si>
  <si>
    <t>77.41688435058512</t>
  </si>
  <si>
    <t>76.91181243446287</t>
  </si>
  <si>
    <t>76.32748827930527</t>
  </si>
  <si>
    <t>77.19900198961068</t>
  </si>
  <si>
    <t>77.2287276287347</t>
  </si>
  <si>
    <t>77.00093396147</t>
  </si>
  <si>
    <t>77.73380543517361</t>
  </si>
  <si>
    <t>78.93214502788001</t>
  </si>
  <si>
    <t>77.98139158850994</t>
  </si>
  <si>
    <t>78.05070927588812</t>
  </si>
  <si>
    <t>77.18910689065913</t>
  </si>
  <si>
    <t>77.4366995985659</t>
  </si>
  <si>
    <t>77.85265663661593</t>
  </si>
  <si>
    <t>78.30821734308667</t>
  </si>
  <si>
    <t>78.08042256508048</t>
  </si>
  <si>
    <t>80.2196261102085</t>
  </si>
  <si>
    <t>79.74424280936623</t>
  </si>
  <si>
    <t>77.80312301895412</t>
  </si>
  <si>
    <t>79.36790656362865</t>
  </si>
  <si>
    <t>80.19981858000897</t>
  </si>
  <si>
    <t>79.82347496498076</t>
  </si>
  <si>
    <t>80.56624802505279</t>
  </si>
  <si>
    <t>79.43723455896479</t>
  </si>
  <si>
    <t>79.85318472743135</t>
  </si>
  <si>
    <t>79.9918296647439</t>
  </si>
  <si>
    <t>77.9417740809677</t>
  </si>
  <si>
    <t>78.42706966527349</t>
  </si>
  <si>
    <t>78.45677480992437</t>
  </si>
  <si>
    <t>79.73434159761199</t>
  </si>
  <si>
    <t>80.18000155480873</t>
  </si>
  <si>
    <t>79.1500230054429</t>
  </si>
  <si>
    <t>77.85265094349268</t>
  </si>
  <si>
    <t>78.55580300371393</t>
  </si>
  <si>
    <t>78.30821635616785</t>
  </si>
  <si>
    <t>78.42706237966009</t>
  </si>
  <si>
    <t>78.42706895307172</t>
  </si>
  <si>
    <t>79.38772474885825</t>
  </si>
  <si>
    <t>79.91261232366561</t>
  </si>
  <si>
    <t>78.73407401725137</t>
  </si>
  <si>
    <t>77.49612228843326</t>
  </si>
  <si>
    <t>78.69446300534719</t>
  </si>
  <si>
    <t>75.16875988760697</t>
  </si>
  <si>
    <t>75.92144481459205</t>
  </si>
  <si>
    <t>76.85237863489513</t>
  </si>
  <si>
    <t>77.27823526862277</t>
  </si>
  <si>
    <t>77.9913027638911</t>
  </si>
  <si>
    <t>72.05900719115262</t>
  </si>
  <si>
    <t>73.37618827302909</t>
  </si>
  <si>
    <t>73.40591130961214</t>
  </si>
  <si>
    <t>74.49531564496648</t>
  </si>
  <si>
    <t>74.55473112161972</t>
  </si>
  <si>
    <t>75.02019963202073</t>
  </si>
  <si>
    <t>75.48567549783306</t>
  </si>
  <si>
    <t>75.3767318725586</t>
  </si>
  <si>
    <t>74.87998423171084</t>
  </si>
  <si>
    <t>73.93616380336071</t>
  </si>
  <si>
    <t>72.9128573592371</t>
  </si>
  <si>
    <t>72.29689052537937</t>
  </si>
  <si>
    <t>71.60144228262878</t>
  </si>
  <si>
    <t>71.09474800733014</t>
  </si>
  <si>
    <t>72.71415639707632</t>
  </si>
  <si>
    <t>72.10812338816802</t>
  </si>
  <si>
    <t>73.33011794006588</t>
  </si>
  <si>
    <t>73.5586278505918</t>
  </si>
  <si>
    <t>72.30682239388854</t>
  </si>
  <si>
    <t>71.29345991877683</t>
  </si>
  <si>
    <t>71.4623477988799</t>
  </si>
  <si>
    <t>72.09819229655824</t>
  </si>
  <si>
    <t>73.03208081289614</t>
  </si>
  <si>
    <t>74.1547315584007</t>
  </si>
  <si>
    <t>75.72446321599155</t>
  </si>
  <si>
    <t>76.34041988582106</t>
  </si>
  <si>
    <t>77.33391935231313</t>
  </si>
  <si>
    <t>76.6583509410947</t>
  </si>
  <si>
    <t>75.53569260725402</t>
  </si>
  <si>
    <t>74.90978994403612</t>
  </si>
  <si>
    <t>75.72446137868847</t>
  </si>
  <si>
    <t>75.6747828208566</t>
  </si>
  <si>
    <t>76.03244314342497</t>
  </si>
  <si>
    <t>75.56549265637669</t>
  </si>
  <si>
    <t>76.43978088038858</t>
  </si>
  <si>
    <t>76.68815139322922</t>
  </si>
  <si>
    <t>76.99613806203669</t>
  </si>
  <si>
    <t>77.39354304620294</t>
  </si>
  <si>
    <t>77.63197779105487</t>
  </si>
  <si>
    <t>78.48638438509056</t>
  </si>
  <si>
    <t>78.65527773024246</t>
  </si>
  <si>
    <t>78.58572951267683</t>
  </si>
  <si>
    <t>78.79436584990688</t>
  </si>
  <si>
    <t>79.25137852104565</t>
  </si>
  <si>
    <t>79.08248036601333</t>
  </si>
  <si>
    <t>79.36066596055905</t>
  </si>
  <si>
    <t>78.76456747151592</t>
  </si>
  <si>
    <t>78.72482786897463</t>
  </si>
  <si>
    <t>79.03281256913296</t>
  </si>
  <si>
    <t>79.53948775631848</t>
  </si>
  <si>
    <t>78.87384397688074</t>
  </si>
  <si>
    <t>78.67514898499904</t>
  </si>
  <si>
    <t>76.97626779864596</t>
  </si>
  <si>
    <t>77.90022737181519</t>
  </si>
  <si>
    <t>77.56242919490998</t>
  </si>
  <si>
    <t>78.6354156534915</t>
  </si>
  <si>
    <t>78.78443075073058</t>
  </si>
  <si>
    <t>79.5891662904623</t>
  </si>
  <si>
    <t>79.44013942193732</t>
  </si>
  <si>
    <t>79.88722495052299</t>
  </si>
  <si>
    <t>80.2448733494617</t>
  </si>
  <si>
    <t>79.87728338724872</t>
  </si>
  <si>
    <t>71.69085252317652</t>
  </si>
  <si>
    <t>73.46921824979059</t>
  </si>
  <si>
    <t>73.35993096394586</t>
  </si>
  <si>
    <t>71.56169753222724</t>
  </si>
  <si>
    <t>70.16087141178271</t>
  </si>
  <si>
    <t>70.4986588447967</t>
  </si>
  <si>
    <t>70.38936881243428</t>
  </si>
  <si>
    <t>68.94880421726539</t>
  </si>
  <si>
    <t>69.88268178382664</t>
  </si>
  <si>
    <t>69.42200713894299</t>
  </si>
  <si>
    <t>70.10984791700794</t>
  </si>
  <si>
    <t>70.86745869528188</t>
  </si>
  <si>
    <t>70.77774832848118</t>
  </si>
  <si>
    <t>70.69799670725438</t>
  </si>
  <si>
    <t>70.52853068499498</t>
  </si>
  <si>
    <t>70.77774991013042</t>
  </si>
  <si>
    <t>70.67806088069382</t>
  </si>
  <si>
    <t>70.87743322984002</t>
  </si>
  <si>
    <t>70.79768205005327</t>
  </si>
  <si>
    <t>70.31918852226664</t>
  </si>
  <si>
    <t>70.7478443539695</t>
  </si>
  <si>
    <t>70.78771961810523</t>
  </si>
  <si>
    <t>70.91730569422474</t>
  </si>
  <si>
    <t>70.93724766277562</t>
  </si>
  <si>
    <t>70.6581191037818</t>
  </si>
  <si>
    <t>70.68803025126589</t>
  </si>
  <si>
    <t>69.84068694275437</t>
  </si>
  <si>
    <t>70.06000305384386</t>
  </si>
  <si>
    <t>69.46187896165196</t>
  </si>
  <si>
    <t>68.67435365048635</t>
  </si>
  <si>
    <t>67.9964838571931</t>
  </si>
  <si>
    <t>68.46500916919959</t>
  </si>
  <si>
    <t>68.8936639731697</t>
  </si>
  <si>
    <t>68.8537858007214</t>
  </si>
  <si>
    <t>69.05315906603253</t>
  </si>
  <si>
    <t>69.392097948435</t>
  </si>
  <si>
    <t>69.69116568952029</t>
  </si>
  <si>
    <t>70.13975232483811</t>
  </si>
  <si>
    <t>68.39523080497995</t>
  </si>
  <si>
    <t>68.72419939406615</t>
  </si>
  <si>
    <t>69.32231690133383</t>
  </si>
  <si>
    <t>68.165943969038</t>
  </si>
  <si>
    <t>68.47497918087909</t>
  </si>
  <si>
    <t>67.15911328809638</t>
  </si>
  <si>
    <t>68.28557274198499</t>
  </si>
  <si>
    <t>68.09616607108191</t>
  </si>
  <si>
    <t>68.12607349441892</t>
  </si>
  <si>
    <t>68.66437993735096</t>
  </si>
  <si>
    <t>68.43510325818345</t>
  </si>
  <si>
    <t>67.95660187535847</t>
  </si>
  <si>
    <t>65.98280927611181</t>
  </si>
  <si>
    <t>67.05941731733101</t>
  </si>
  <si>
    <t>67.22889629366405</t>
  </si>
  <si>
    <t>68.24570115293456</t>
  </si>
  <si>
    <t>68.71422690635761</t>
  </si>
  <si>
    <t>68.3254476560532</t>
  </si>
  <si>
    <t>68.72419552882839</t>
  </si>
  <si>
    <t>73.5390742863815</t>
  </si>
  <si>
    <t>73.12039072607126</t>
  </si>
  <si>
    <t>72.88113989652012</t>
  </si>
  <si>
    <t>73.00077201656696</t>
  </si>
  <si>
    <t>73.31977158092904</t>
  </si>
  <si>
    <t>73.05060758280334</t>
  </si>
  <si>
    <t>72.63192323258478</t>
  </si>
  <si>
    <t>72.07367986344534</t>
  </si>
  <si>
    <t>72.08364732680334</t>
  </si>
  <si>
    <t>72.96089292791476</t>
  </si>
  <si>
    <t>74.70541586630458</t>
  </si>
  <si>
    <t>76.12097221378535</t>
  </si>
  <si>
    <t>76.54962171158893</t>
  </si>
  <si>
    <t>76.01131307117053</t>
  </si>
  <si>
    <t>76.18078287289947</t>
  </si>
  <si>
    <t>75.37000274658203</t>
  </si>
  <si>
    <t>75.33999633789062</t>
  </si>
  <si>
    <t>close</t>
  </si>
  <si>
    <t>49.96592712402344</t>
  </si>
  <si>
    <t>49.65286636352539</t>
  </si>
  <si>
    <t>48.362693786621094</t>
  </si>
  <si>
    <t>49.94696044921875</t>
  </si>
  <si>
    <t>51.11381149291992</t>
  </si>
  <si>
    <t>51.34148025512695</t>
  </si>
  <si>
    <t>51.36995315551758</t>
  </si>
  <si>
    <t>51.616600036621094</t>
  </si>
  <si>
    <t>51.075862884521484</t>
  </si>
  <si>
    <t>52.214256286621094</t>
  </si>
  <si>
    <t>52.74549865722656</t>
  </si>
  <si>
    <t>52.441925048828125</t>
  </si>
  <si>
    <t>53.29572296142578</t>
  </si>
  <si>
    <t>53.181880950927734</t>
  </si>
  <si>
    <t>53.21982192993164</t>
  </si>
  <si>
    <t>52.42294692993164</t>
  </si>
  <si>
    <t>51.63557434082031</t>
  </si>
  <si>
    <t>52.63166809082031</t>
  </si>
  <si>
    <t>51.35097885131836</t>
  </si>
  <si>
    <t>51.5217399597168</t>
  </si>
  <si>
    <t>52.27117156982422</t>
  </si>
  <si>
    <t>54.90843963623047</t>
  </si>
  <si>
    <t>54.68075942993164</t>
  </si>
  <si>
    <t>54.49104309082031</t>
  </si>
  <si>
    <t>54.50052261352539</t>
  </si>
  <si>
    <t>55.401756286621094</t>
  </si>
  <si>
    <t>55.86659622192383</t>
  </si>
  <si>
    <t>57.18522644042969</t>
  </si>
  <si>
    <t>57.137794494628906</t>
  </si>
  <si>
    <t>57.099853515625</t>
  </si>
  <si>
    <t>57.95365524291992</t>
  </si>
  <si>
    <t>58.816932678222656</t>
  </si>
  <si>
    <t>59.81302261352539</t>
  </si>
  <si>
    <t>59.224857330322266</t>
  </si>
  <si>
    <t>59.24382019042969</t>
  </si>
  <si>
    <t>59.43354797363281</t>
  </si>
  <si>
    <t>59.566375732421875</t>
  </si>
  <si>
    <t>59.281768798828125</t>
  </si>
  <si>
    <t>59.68968963623047</t>
  </si>
  <si>
    <t>59.556884765625</t>
  </si>
  <si>
    <t>58.87384033203125</t>
  </si>
  <si>
    <t>59.158443450927734</t>
  </si>
  <si>
    <t>58.44694900512695</t>
  </si>
  <si>
    <t>58.741031646728516</t>
  </si>
  <si>
    <t>57.5362434387207</t>
  </si>
  <si>
    <t>57.72596740722656</t>
  </si>
  <si>
    <t>58.484901428222656</t>
  </si>
  <si>
    <t>58.01057052612305</t>
  </si>
  <si>
    <t>58.84538650512695</t>
  </si>
  <si>
    <t>59.0540885925293</t>
  </si>
  <si>
    <t>60.51502990722656</t>
  </si>
  <si>
    <t>60.951416015625</t>
  </si>
  <si>
    <t>60.77116012573242</t>
  </si>
  <si>
    <t>60.638362884521484</t>
  </si>
  <si>
    <t>59.737125396728516</t>
  </si>
  <si>
    <t>58.05799865722656</t>
  </si>
  <si>
    <t>59.31972885131836</t>
  </si>
  <si>
    <t>59.76559066772461</t>
  </si>
  <si>
    <t>60.088134765625</t>
  </si>
  <si>
    <t>59.18690490722656</t>
  </si>
  <si>
    <t>58.797950744628906</t>
  </si>
  <si>
    <t>59.357669830322266</t>
  </si>
  <si>
    <t>59.215370178222656</t>
  </si>
  <si>
    <t>58.86435317993164</t>
  </si>
  <si>
    <t>59.329200744628906</t>
  </si>
  <si>
    <t>59.917381286621094</t>
  </si>
  <si>
    <t>59.57584762573242</t>
  </si>
  <si>
    <t>58.560791015625</t>
  </si>
  <si>
    <t>59.40509033203125</t>
  </si>
  <si>
    <t>59.86994171142578</t>
  </si>
  <si>
    <t>57.58367156982422</t>
  </si>
  <si>
    <t>58.001075744628906</t>
  </si>
  <si>
    <t>58.257225036621094</t>
  </si>
  <si>
    <t>58.06748580932617</t>
  </si>
  <si>
    <t>56.66346740722656</t>
  </si>
  <si>
    <t>56.45476531982422</t>
  </si>
  <si>
    <t>57.2326774597168</t>
  </si>
  <si>
    <t>56.84371566772461</t>
  </si>
  <si>
    <t>55.53456497192383</t>
  </si>
  <si>
    <t>56.103759765625</t>
  </si>
  <si>
    <t>57.868263244628906</t>
  </si>
  <si>
    <t>57.50777816772461</t>
  </si>
  <si>
    <t>58.162353515625</t>
  </si>
  <si>
    <t>59.8509635925293</t>
  </si>
  <si>
    <t>59.46202087402344</t>
  </si>
  <si>
    <t>58.940250396728516</t>
  </si>
  <si>
    <t>58.67463684082031</t>
  </si>
  <si>
    <t>60.543495178222656</t>
  </si>
  <si>
    <t>60.306312561035156</t>
  </si>
  <si>
    <t>61.416259765625</t>
  </si>
  <si>
    <t>61.691375732421875</t>
  </si>
  <si>
    <t>61.66291046142578</t>
  </si>
  <si>
    <t>61.63444137573242</t>
  </si>
  <si>
    <t>61.482666015625</t>
  </si>
  <si>
    <t>61.35933303833008</t>
  </si>
  <si>
    <t>61.51112365722656</t>
  </si>
  <si>
    <t>61.39728546142578</t>
  </si>
  <si>
    <t>62.04237747192383</t>
  </si>
  <si>
    <t>62.23210906982422</t>
  </si>
  <si>
    <t>62.326961517333984</t>
  </si>
  <si>
    <t>61.160125732421875</t>
  </si>
  <si>
    <t>61.283451080322266</t>
  </si>
  <si>
    <t>60.325294494628906</t>
  </si>
  <si>
    <t>60.43914031982422</t>
  </si>
  <si>
    <t>61.52061080932617</t>
  </si>
  <si>
    <t>61.19805908203125</t>
  </si>
  <si>
    <t>60.344276428222656</t>
  </si>
  <si>
    <t>59.74661636352539</t>
  </si>
  <si>
    <t>59.49997329711914</t>
  </si>
  <si>
    <t>58.892826080322266</t>
  </si>
  <si>
    <t>60.00276184082031</t>
  </si>
  <si>
    <t>59.955318450927734</t>
  </si>
  <si>
    <t>60.04069900512695</t>
  </si>
  <si>
    <t>59.78456115722656</t>
  </si>
  <si>
    <t>60.42965316772461</t>
  </si>
  <si>
    <t>60.552974700927734</t>
  </si>
  <si>
    <t>58.039024353027344</t>
  </si>
  <si>
    <t>58.930763244628906</t>
  </si>
  <si>
    <t>57.42239761352539</t>
  </si>
  <si>
    <t>56.88166427612305</t>
  </si>
  <si>
    <t>57.204200744628906</t>
  </si>
  <si>
    <t>55.99940490722656</t>
  </si>
  <si>
    <t>56.435791015625</t>
  </si>
  <si>
    <t>56.644493103027344</t>
  </si>
  <si>
    <t>57.498294830322266</t>
  </si>
  <si>
    <t>58.029537200927734</t>
  </si>
  <si>
    <t>57.47931671142578</t>
  </si>
  <si>
    <t>57.384464263916016</t>
  </si>
  <si>
    <t>58.3995246887207</t>
  </si>
  <si>
    <t>58.99717330932617</t>
  </si>
  <si>
    <t>59.063575744628906</t>
  </si>
  <si>
    <t>58.437461853027344</t>
  </si>
  <si>
    <t>57.631103515625</t>
  </si>
  <si>
    <t>59.87942123413086</t>
  </si>
  <si>
    <t>59.8604621887207</t>
  </si>
  <si>
    <t>59.65175247192383</t>
  </si>
  <si>
    <t>63.88276290893555</t>
  </si>
  <si>
    <t>63.636131286621094</t>
  </si>
  <si>
    <t>64.1484146118164</t>
  </si>
  <si>
    <t>64.92630767822266</t>
  </si>
  <si>
    <t>64.30017852783203</t>
  </si>
  <si>
    <t>64.0060806274414</t>
  </si>
  <si>
    <t>64.45196533203125</t>
  </si>
  <si>
    <t>63.721500396728516</t>
  </si>
  <si>
    <t>64.17684936523438</t>
  </si>
  <si>
    <t>64.35710906982422</t>
  </si>
  <si>
    <t>63.58869171142578</t>
  </si>
  <si>
    <t>59.623291015625</t>
  </si>
  <si>
    <t>56.75834274291992</t>
  </si>
  <si>
    <t>55.95197296142578</t>
  </si>
  <si>
    <t>58.96871566772461</t>
  </si>
  <si>
    <t>60.52451705932617</t>
  </si>
  <si>
    <t>60.44862365722656</t>
  </si>
  <si>
    <t>59.70866775512695</t>
  </si>
  <si>
    <t>58.086463928222656</t>
  </si>
  <si>
    <t>59.63278579711914</t>
  </si>
  <si>
    <t>58.57976531982422</t>
  </si>
  <si>
    <t>59.92686080932617</t>
  </si>
  <si>
    <t>59.414581298828125</t>
  </si>
  <si>
    <t>59.54739761352539</t>
  </si>
  <si>
    <t>60.353755950927734</t>
  </si>
  <si>
    <t>59.6612434387207</t>
  </si>
  <si>
    <t>58.65565490722656</t>
  </si>
  <si>
    <t>59.594825744628906</t>
  </si>
  <si>
    <t>58.68411636352539</t>
  </si>
  <si>
    <t>57.98210144042969</t>
  </si>
  <si>
    <t>58.14337921142578</t>
  </si>
  <si>
    <t>56.95756149291992</t>
  </si>
  <si>
    <t>57.46983337402344</t>
  </si>
  <si>
    <t>59.39561080932617</t>
  </si>
  <si>
    <t>60.02172088623047</t>
  </si>
  <si>
    <t>61.76725769042969</t>
  </si>
  <si>
    <t>61.64393615722656</t>
  </si>
  <si>
    <t>62.602081298828125</t>
  </si>
  <si>
    <t>62.953086853027344</t>
  </si>
  <si>
    <t>63.50330352783203</t>
  </si>
  <si>
    <t>62.791805267333984</t>
  </si>
  <si>
    <t>61.42574691772461</t>
  </si>
  <si>
    <t>61.56805419921875</t>
  </si>
  <si>
    <t>61.71034240722656</t>
  </si>
  <si>
    <t>61.852638244628906</t>
  </si>
  <si>
    <t>64.91680145263672</t>
  </si>
  <si>
    <t>65.29627990722656</t>
  </si>
  <si>
    <t>64.9357681274414</t>
  </si>
  <si>
    <t>64.75554656982422</t>
  </si>
  <si>
    <t>66.17853546142578</t>
  </si>
  <si>
    <t>65.34371185302734</t>
  </si>
  <si>
    <t>64.61323547363281</t>
  </si>
  <si>
    <t>64.6417007446289</t>
  </si>
  <si>
    <t>63.38947296142578</t>
  </si>
  <si>
    <t>65.5050048828125</t>
  </si>
  <si>
    <t>64.48043060302734</t>
  </si>
  <si>
    <t>64.59426879882812</t>
  </si>
  <si>
    <t>64.40453338623047</t>
  </si>
  <si>
    <t>63.66457748413086</t>
  </si>
  <si>
    <t>62.5167121887207</t>
  </si>
  <si>
    <t>62.4787712097168</t>
  </si>
  <si>
    <t>60.818599700927734</t>
  </si>
  <si>
    <t>61.909568786621094</t>
  </si>
  <si>
    <t>61.890594482421875</t>
  </si>
  <si>
    <t>61.786224365234375</t>
  </si>
  <si>
    <t>60.94192886352539</t>
  </si>
  <si>
    <t>61.26447296142578</t>
  </si>
  <si>
    <t>61.406768798828125</t>
  </si>
  <si>
    <t>60.75218963623047</t>
  </si>
  <si>
    <t>58.50387191772461</t>
  </si>
  <si>
    <t>59.72764205932617</t>
  </si>
  <si>
    <t>58.826412200927734</t>
  </si>
  <si>
    <t>57.27061080932617</t>
  </si>
  <si>
    <t>55.306880950927734</t>
  </si>
  <si>
    <t>56.69193649291992</t>
  </si>
  <si>
    <t>57.40342712402344</t>
  </si>
  <si>
    <t>57.31804275512695</t>
  </si>
  <si>
    <t>55.83812713623047</t>
  </si>
  <si>
    <t>56.67295837402344</t>
  </si>
  <si>
    <t>57.01447677612305</t>
  </si>
  <si>
    <t>57.299072265625</t>
  </si>
  <si>
    <t>57.61213302612305</t>
  </si>
  <si>
    <t>57.393943786621094</t>
  </si>
  <si>
    <t>56.93858337402344</t>
  </si>
  <si>
    <t>55.145606994628906</t>
  </si>
  <si>
    <t>54.19696044921875</t>
  </si>
  <si>
    <t>53.73210144042969</t>
  </si>
  <si>
    <t>52.89728927612305</t>
  </si>
  <si>
    <t>53.23880386352539</t>
  </si>
  <si>
    <t>56.58757781982422</t>
  </si>
  <si>
    <t>54.80409622192383</t>
  </si>
  <si>
    <t>57.11882400512695</t>
  </si>
  <si>
    <t>55.69584274291992</t>
  </si>
  <si>
    <t>56.86268997192383</t>
  </si>
  <si>
    <t>56.208106994628906</t>
  </si>
  <si>
    <t>56.027862548828125</t>
  </si>
  <si>
    <t>57.79238510131836</t>
  </si>
  <si>
    <t>58.76001739501953</t>
  </si>
  <si>
    <t>57.87775802612305</t>
  </si>
  <si>
    <t>58.19081497192383</t>
  </si>
  <si>
    <t>60.05967330932617</t>
  </si>
  <si>
    <t>59.12998580932617</t>
  </si>
  <si>
    <t>57.033447265625</t>
  </si>
  <si>
    <t>57.640586853027344</t>
  </si>
  <si>
    <t>56.55911636352539</t>
  </si>
  <si>
    <t>51.27507400512695</t>
  </si>
  <si>
    <t>49.643394470214844</t>
  </si>
  <si>
    <t>50.582557678222656</t>
  </si>
  <si>
    <t>49.43467712402344</t>
  </si>
  <si>
    <t>52.1858024597168</t>
  </si>
  <si>
    <t>53.703651428222656</t>
  </si>
  <si>
    <t>53.13444900512695</t>
  </si>
  <si>
    <t>53.030094146728516</t>
  </si>
  <si>
    <t>53.722618103027344</t>
  </si>
  <si>
    <t>53.305213928222656</t>
  </si>
  <si>
    <t>54.30131149291992</t>
  </si>
  <si>
    <t>54.11156463623047</t>
  </si>
  <si>
    <t>54.054656982421875</t>
  </si>
  <si>
    <t>55.22150421142578</t>
  </si>
  <si>
    <t>54.718727111816406</t>
  </si>
  <si>
    <t>54.83255386352539</t>
  </si>
  <si>
    <t>54.775638580322266</t>
  </si>
  <si>
    <t>54.07362747192383</t>
  </si>
  <si>
    <t>53.05857467651367</t>
  </si>
  <si>
    <t>53.17239761352539</t>
  </si>
  <si>
    <t>52.57474136352539</t>
  </si>
  <si>
    <t>54.045169830322266</t>
  </si>
  <si>
    <t>55.1361198425293</t>
  </si>
  <si>
    <t>55.05073928833008</t>
  </si>
  <si>
    <t>55.88557052612305</t>
  </si>
  <si>
    <t>55.71480178833008</t>
  </si>
  <si>
    <t>56.464263916015625</t>
  </si>
  <si>
    <t>55.828651428222656</t>
  </si>
  <si>
    <t>57.223182678222656</t>
  </si>
  <si>
    <t>57.090370178222656</t>
  </si>
  <si>
    <t>58.45643615722656</t>
  </si>
  <si>
    <t>59.48099136352539</t>
  </si>
  <si>
    <t>58.58924102783203</t>
  </si>
  <si>
    <t>56.910118103027344</t>
  </si>
  <si>
    <t>57.07139587402344</t>
  </si>
  <si>
    <t>56.900634765625</t>
  </si>
  <si>
    <t>56.4073371887207</t>
  </si>
  <si>
    <t>57.34650421142578</t>
  </si>
  <si>
    <t>57.26112365722656</t>
  </si>
  <si>
    <t>56.986019134521484</t>
  </si>
  <si>
    <t>57.28010177612305</t>
  </si>
  <si>
    <t>56.77731704711914</t>
  </si>
  <si>
    <t>57.00498962402344</t>
  </si>
  <si>
    <t>56.967041015625</t>
  </si>
  <si>
    <t>57.33702850341797</t>
  </si>
  <si>
    <t>57.51726531982422</t>
  </si>
  <si>
    <t>55.373287200927734</t>
  </si>
  <si>
    <t>54.69025421142578</t>
  </si>
  <si>
    <t>54.585899353027344</t>
  </si>
  <si>
    <t>54.63333511352539</t>
  </si>
  <si>
    <t>57.441368103027344</t>
  </si>
  <si>
    <t>57.69751739501953</t>
  </si>
  <si>
    <t>58.57027816772461</t>
  </si>
  <si>
    <t>57.963138580322266</t>
  </si>
  <si>
    <t>57.99159240722656</t>
  </si>
  <si>
    <t>58.20030212402344</t>
  </si>
  <si>
    <t>58.636680603027344</t>
  </si>
  <si>
    <t>58.47541046142578</t>
  </si>
  <si>
    <t>58.835906982421875</t>
  </si>
  <si>
    <t>59.680213928222656</t>
  </si>
  <si>
    <t>59.38612365722656</t>
  </si>
  <si>
    <t>59.25331115722656</t>
  </si>
  <si>
    <t>58.285675048828125</t>
  </si>
  <si>
    <t>57.25164031982422</t>
  </si>
  <si>
    <t>57.858787536621094</t>
  </si>
  <si>
    <t>57.17574691772461</t>
  </si>
  <si>
    <t>57.488800048828125</t>
  </si>
  <si>
    <t>56.568607330322266</t>
  </si>
  <si>
    <t>56.492713928222656</t>
  </si>
  <si>
    <t>58.152870178222656</t>
  </si>
  <si>
    <t>58.551307678222656</t>
  </si>
  <si>
    <t>55.031776428222656</t>
  </si>
  <si>
    <t>53.124969482421875</t>
  </si>
  <si>
    <t>54.15901184082031</t>
  </si>
  <si>
    <t>54.26335525512695</t>
  </si>
  <si>
    <t>53.504432678222656</t>
  </si>
  <si>
    <t>53.85543441772461</t>
  </si>
  <si>
    <t>54.955875396728516</t>
  </si>
  <si>
    <t>55.439693450927734</t>
  </si>
  <si>
    <t>55.36380386352539</t>
  </si>
  <si>
    <t>55.48712921142578</t>
  </si>
  <si>
    <t>55.91402816772461</t>
  </si>
  <si>
    <t>54.794612884521484</t>
  </si>
  <si>
    <t>55.00331115722656</t>
  </si>
  <si>
    <t>54.709224700927734</t>
  </si>
  <si>
    <t>55.70531463623047</t>
  </si>
  <si>
    <t>55.31637191772461</t>
  </si>
  <si>
    <t>55.610450744628906</t>
  </si>
  <si>
    <t>55.25945281982422</t>
  </si>
  <si>
    <t>54.917930603027344</t>
  </si>
  <si>
    <t>54.53847122192383</t>
  </si>
  <si>
    <t>55.44918441772461</t>
  </si>
  <si>
    <t>54.87998580932617</t>
  </si>
  <si>
    <t>55.164581298828125</t>
  </si>
  <si>
    <t>55.752750396728516</t>
  </si>
  <si>
    <t>54.576416015625</t>
  </si>
  <si>
    <t>54.38669204711914</t>
  </si>
  <si>
    <t>55.21201705932617</t>
  </si>
  <si>
    <t>54.358219146728516</t>
  </si>
  <si>
    <t>54.01670455932617</t>
  </si>
  <si>
    <t>54.20643997192383</t>
  </si>
  <si>
    <t>54.614356994628906</t>
  </si>
  <si>
    <t>54.89896011352539</t>
  </si>
  <si>
    <t>54.93690872192383</t>
  </si>
  <si>
    <t>55.382781982421875</t>
  </si>
  <si>
    <t>53.2767448425293</t>
  </si>
  <si>
    <t>52.176307678222656</t>
  </si>
  <si>
    <t>51.322509765625</t>
  </si>
  <si>
    <t>50.592044830322266</t>
  </si>
  <si>
    <t>50.241031646728516</t>
  </si>
  <si>
    <t>50.70588684082031</t>
  </si>
  <si>
    <t>51.426856994628906</t>
  </si>
  <si>
    <t>51.60710525512695</t>
  </si>
  <si>
    <t>52.071956634521484</t>
  </si>
  <si>
    <t>45.26057052612305</t>
  </si>
  <si>
    <t>47.81248092651367</t>
  </si>
  <si>
    <t>47.51838302612305</t>
  </si>
  <si>
    <t>48.28679275512695</t>
  </si>
  <si>
    <t>48.58088684082031</t>
  </si>
  <si>
    <t>47.765037536621094</t>
  </si>
  <si>
    <t>47.85991287231445</t>
  </si>
  <si>
    <t>47.32864761352539</t>
  </si>
  <si>
    <t>47.414024353027344</t>
  </si>
  <si>
    <t>48.61883544921875</t>
  </si>
  <si>
    <t>47.755558013916016</t>
  </si>
  <si>
    <t>47.527870178222656</t>
  </si>
  <si>
    <t>47.6417121887207</t>
  </si>
  <si>
    <t>47.8029899597168</t>
  </si>
  <si>
    <t>47.5088996887207</t>
  </si>
  <si>
    <t>47.15788269042969</t>
  </si>
  <si>
    <t>48.04015350341797</t>
  </si>
  <si>
    <t>48.25833511352539</t>
  </si>
  <si>
    <t>48.666259765625</t>
  </si>
  <si>
    <t>48.92241287231445</t>
  </si>
  <si>
    <t>48.71369934082031</t>
  </si>
  <si>
    <t>48.85599136352539</t>
  </si>
  <si>
    <t>48.770626068115234</t>
  </si>
  <si>
    <t>48.998294830322266</t>
  </si>
  <si>
    <t>49.40622329711914</t>
  </si>
  <si>
    <t>51.93914794921875</t>
  </si>
  <si>
    <t>50.28847122192383</t>
  </si>
  <si>
    <t>51.047401428222656</t>
  </si>
  <si>
    <t>51.18021011352539</t>
  </si>
  <si>
    <t>51.38892364501953</t>
  </si>
  <si>
    <t>52.4893684387207</t>
  </si>
  <si>
    <t>53.485450744628906</t>
  </si>
  <si>
    <t>52.717044830322266</t>
  </si>
  <si>
    <t>50.44974136352539</t>
  </si>
  <si>
    <t>49.19751739501953</t>
  </si>
  <si>
    <t>50.51615524291992</t>
  </si>
  <si>
    <t>54.02619552612305</t>
  </si>
  <si>
    <t>52.773963928222656</t>
  </si>
  <si>
    <t>52.25220489501953</t>
  </si>
  <si>
    <t>51.30354309082031</t>
  </si>
  <si>
    <t>51.24661636352539</t>
  </si>
  <si>
    <t>51.94862747192383</t>
  </si>
  <si>
    <t>52.460899353027344</t>
  </si>
  <si>
    <t>54.16849136352539</t>
  </si>
  <si>
    <t>53.2862434387207</t>
  </si>
  <si>
    <t>52.97317886352539</t>
  </si>
  <si>
    <t>53.020606994628906</t>
  </si>
  <si>
    <t>53.779544830322266</t>
  </si>
  <si>
    <t>53.447505950927734</t>
  </si>
  <si>
    <t>53.88389587402344</t>
  </si>
  <si>
    <t>53.37162399291992</t>
  </si>
  <si>
    <t>53.52339553833008</t>
  </si>
  <si>
    <t>53.390586853027344</t>
  </si>
  <si>
    <t>53.55186462402344</t>
  </si>
  <si>
    <t>53.58980941772461</t>
  </si>
  <si>
    <t>53.713134765625</t>
  </si>
  <si>
    <t>53.267269134521484</t>
  </si>
  <si>
    <t>53.15342330932617</t>
  </si>
  <si>
    <t>53.6182746887207</t>
  </si>
  <si>
    <t>54.377201080322266</t>
  </si>
  <si>
    <t>53.675193786621094</t>
  </si>
  <si>
    <t>53.75107955932617</t>
  </si>
  <si>
    <t>54.0831184387207</t>
  </si>
  <si>
    <t>54.06413650512695</t>
  </si>
  <si>
    <t>54.41512680053711</t>
  </si>
  <si>
    <t>53.74159622192383</t>
  </si>
  <si>
    <t>53.931331634521484</t>
  </si>
  <si>
    <t>54.59538650512695</t>
  </si>
  <si>
    <t>53.38109588623047</t>
  </si>
  <si>
    <t>53.248291015625</t>
  </si>
  <si>
    <t>50.90510940551758</t>
  </si>
  <si>
    <t>49.89002990722656</t>
  </si>
  <si>
    <t>49.757225036621094</t>
  </si>
  <si>
    <t>49.02676010131836</t>
  </si>
  <si>
    <t>49.80465316772461</t>
  </si>
  <si>
    <t>50.051307678222656</t>
  </si>
  <si>
    <t>51.0284309387207</t>
  </si>
  <si>
    <t>55.02228927612305</t>
  </si>
  <si>
    <t>54.45309829711914</t>
  </si>
  <si>
    <t>55.11716079711914</t>
  </si>
  <si>
    <t>54.98434066772461</t>
  </si>
  <si>
    <t>55.73378372192383</t>
  </si>
  <si>
    <t>56.113243103027344</t>
  </si>
  <si>
    <t>56.52117156982422</t>
  </si>
  <si>
    <t>56.22707748413086</t>
  </si>
  <si>
    <t>57.15678024291992</t>
  </si>
  <si>
    <t>57.08088302612305</t>
  </si>
  <si>
    <t>56.80577087402344</t>
  </si>
  <si>
    <t>55.80967712402344</t>
  </si>
  <si>
    <t>54.87050247192383</t>
  </si>
  <si>
    <t>55.72428894042969</t>
  </si>
  <si>
    <t>56.12273025512695</t>
  </si>
  <si>
    <t>56.21759796142578</t>
  </si>
  <si>
    <t>56.359901428222656</t>
  </si>
  <si>
    <t>55.55354690551758</t>
  </si>
  <si>
    <t>55.52507019042969</t>
  </si>
  <si>
    <t>55.7432746887207</t>
  </si>
  <si>
    <t>56.008888244628906</t>
  </si>
  <si>
    <t>56.04684066772461</t>
  </si>
  <si>
    <t>56.198631286621094</t>
  </si>
  <si>
    <t>55.07921600341797</t>
  </si>
  <si>
    <t>55.15509033203125</t>
  </si>
  <si>
    <t>55.43021011352539</t>
  </si>
  <si>
    <t>55.94248580932617</t>
  </si>
  <si>
    <t>55.857112884521484</t>
  </si>
  <si>
    <t>55.35432052612305</t>
  </si>
  <si>
    <t>55.686344146728516</t>
  </si>
  <si>
    <t>54.993831634521484</t>
  </si>
  <si>
    <t>54.81357955932617</t>
  </si>
  <si>
    <t>56.05632400512695</t>
  </si>
  <si>
    <t>56.369380950927734</t>
  </si>
  <si>
    <t>56.635009765625</t>
  </si>
  <si>
    <t>57.45085525512695</t>
  </si>
  <si>
    <t>59.97429275512695</t>
  </si>
  <si>
    <t>60.97987365722656</t>
  </si>
  <si>
    <t>60.875526428222656</t>
  </si>
  <si>
    <t>60.685791015625</t>
  </si>
  <si>
    <t>61.084232330322266</t>
  </si>
  <si>
    <t>61.17909240722656</t>
  </si>
  <si>
    <t>61.84315872192383</t>
  </si>
  <si>
    <t>61.1885871887207</t>
  </si>
  <si>
    <t>61.82566833496094</t>
  </si>
  <si>
    <t>62.206024169921875</t>
  </si>
  <si>
    <t>62.557830810546875</t>
  </si>
  <si>
    <t>62.76702880859375</t>
  </si>
  <si>
    <t>63.22344207763672</t>
  </si>
  <si>
    <t>63.594276428222656</t>
  </si>
  <si>
    <t>63.50871276855469</t>
  </si>
  <si>
    <t>63.62281036376953</t>
  </si>
  <si>
    <t>64.07923126220703</t>
  </si>
  <si>
    <t>64.1552963256836</t>
  </si>
  <si>
    <t>64.24087524414062</t>
  </si>
  <si>
    <t>64.09825134277344</t>
  </si>
  <si>
    <t>63.67036056518555</t>
  </si>
  <si>
    <t>63.58477783203125</t>
  </si>
  <si>
    <t>63.05228042602539</t>
  </si>
  <si>
    <t>63.033287048339844</t>
  </si>
  <si>
    <t>63.16639709472656</t>
  </si>
  <si>
    <t>63.20442581176758</t>
  </si>
  <si>
    <t>63.12834167480469</t>
  </si>
  <si>
    <t>63.31852340698242</t>
  </si>
  <si>
    <t>64.0887451171875</t>
  </si>
  <si>
    <t>63.965110778808594</t>
  </si>
  <si>
    <t>64.57366943359375</t>
  </si>
  <si>
    <t>63.8224983215332</t>
  </si>
  <si>
    <t>64.06973266601562</t>
  </si>
  <si>
    <t>64.14579010009766</t>
  </si>
  <si>
    <t>63.26148223876953</t>
  </si>
  <si>
    <t>63.73690414428711</t>
  </si>
  <si>
    <t>62.8906364440918</t>
  </si>
  <si>
    <t>63.13787078857422</t>
  </si>
  <si>
    <t>63.423118591308594</t>
  </si>
  <si>
    <t>63.603790283203125</t>
  </si>
  <si>
    <t>63.974647521972656</t>
  </si>
  <si>
    <t>64.27891540527344</t>
  </si>
  <si>
    <t>64.78285217285156</t>
  </si>
  <si>
    <t>64.56417846679688</t>
  </si>
  <si>
    <t>65.44849395751953</t>
  </si>
  <si>
    <t>65.50552368164062</t>
  </si>
  <si>
    <t>65.41043853759766</t>
  </si>
  <si>
    <t>66.54198455810547</t>
  </si>
  <si>
    <t>66.53248596191406</t>
  </si>
  <si>
    <t>66.6085433959961</t>
  </si>
  <si>
    <t>66.29473876953125</t>
  </si>
  <si>
    <t>65.9144287109375</t>
  </si>
  <si>
    <t>66.09507751464844</t>
  </si>
  <si>
    <t>65.15372467041016</t>
  </si>
  <si>
    <t>66.5134506225586</t>
  </si>
  <si>
    <t>67.68302154541016</t>
  </si>
  <si>
    <t>66.171142578125</t>
  </si>
  <si>
    <t>66.82725524902344</t>
  </si>
  <si>
    <t>67.5213851928711</t>
  </si>
  <si>
    <t>66.57051849365234</t>
  </si>
  <si>
    <t>67.14102935791016</t>
  </si>
  <si>
    <t>68.31060028076172</t>
  </si>
  <si>
    <t>68.1489486694336</t>
  </si>
  <si>
    <t>68.51978302001953</t>
  </si>
  <si>
    <t>66.93182373046875</t>
  </si>
  <si>
    <t>66.76984405517578</t>
  </si>
  <si>
    <t>66.24576568603516</t>
  </si>
  <si>
    <t>66.84608459472656</t>
  </si>
  <si>
    <t>66.72222137451172</t>
  </si>
  <si>
    <t>66.53163146972656</t>
  </si>
  <si>
    <t>66.49349975585938</t>
  </si>
  <si>
    <t>66.66502380371094</t>
  </si>
  <si>
    <t>66.36962127685547</t>
  </si>
  <si>
    <t>66.38867950439453</t>
  </si>
  <si>
    <t>67.43688201904297</t>
  </si>
  <si>
    <t>67.49404907226562</t>
  </si>
  <si>
    <t>67.21772003173828</t>
  </si>
  <si>
    <t>67.58934783935547</t>
  </si>
  <si>
    <t>68.0562744140625</t>
  </si>
  <si>
    <t>67.75132751464844</t>
  </si>
  <si>
    <t>68.78047180175781</t>
  </si>
  <si>
    <t>69.40939331054688</t>
  </si>
  <si>
    <t>68.86622619628906</t>
  </si>
  <si>
    <t>68.3612060546875</t>
  </si>
  <si>
    <t>68.43741607666016</t>
  </si>
  <si>
    <t>68.64706420898438</t>
  </si>
  <si>
    <t>69.08538818359375</t>
  </si>
  <si>
    <t>69.04727172851562</t>
  </si>
  <si>
    <t>68.66612243652344</t>
  </si>
  <si>
    <t>68.31353759765625</t>
  </si>
  <si>
    <t>68.24685668945312</t>
  </si>
  <si>
    <t>68.523193359375</t>
  </si>
  <si>
    <t>68.74234771728516</t>
  </si>
  <si>
    <t>69.12351989746094</t>
  </si>
  <si>
    <t>69.03775787353516</t>
  </si>
  <si>
    <t>69.1330337524414</t>
  </si>
  <si>
    <t>69.22834014892578</t>
  </si>
  <si>
    <t>69.75243377685547</t>
  </si>
  <si>
    <t>70.32418060302734</t>
  </si>
  <si>
    <t>70.18124389648438</t>
  </si>
  <si>
    <t>70.5147476196289</t>
  </si>
  <si>
    <t>70.13359069824219</t>
  </si>
  <si>
    <t>70.60051727294922</t>
  </si>
  <si>
    <t>70.8768539428711</t>
  </si>
  <si>
    <t>70.67676544189453</t>
  </si>
  <si>
    <t>70.48617553710938</t>
  </si>
  <si>
    <t>70.45758819580078</t>
  </si>
  <si>
    <t>70.77205657958984</t>
  </si>
  <si>
    <t>71.27708435058594</t>
  </si>
  <si>
    <t>70.89590454101562</t>
  </si>
  <si>
    <t>71.17224884033203</t>
  </si>
  <si>
    <t>70.75298309326172</t>
  </si>
  <si>
    <t>71.06745147705078</t>
  </si>
  <si>
    <t>71.83927917480469</t>
  </si>
  <si>
    <t>71.95364379882812</t>
  </si>
  <si>
    <t>72.10610961914062</t>
  </si>
  <si>
    <t>70.07642364501953</t>
  </si>
  <si>
    <t>70.85780334472656</t>
  </si>
  <si>
    <t>71.25802612304688</t>
  </si>
  <si>
    <t>71.1341552734375</t>
  </si>
  <si>
    <t>70.76250457763672</t>
  </si>
  <si>
    <t>71.04837036132812</t>
  </si>
  <si>
    <t>71.4390640258789</t>
  </si>
  <si>
    <t>71.82976531982422</t>
  </si>
  <si>
    <t>69.6146011352539</t>
  </si>
  <si>
    <t>68.6502685546875</t>
  </si>
  <si>
    <t>68.52613830566406</t>
  </si>
  <si>
    <t>68.46885681152344</t>
  </si>
  <si>
    <t>69.00354766845703</t>
  </si>
  <si>
    <t>69.1276626586914</t>
  </si>
  <si>
    <t>69.57642364501953</t>
  </si>
  <si>
    <t>68.85078430175781</t>
  </si>
  <si>
    <t>69.0130844116211</t>
  </si>
  <si>
    <t>68.13467407226562</t>
  </si>
  <si>
    <t>67.2467041015625</t>
  </si>
  <si>
    <t>68.26834869384766</t>
  </si>
  <si>
    <t>68.37338256835938</t>
  </si>
  <si>
    <t>68.57388305664062</t>
  </si>
  <si>
    <t>68.32563781738281</t>
  </si>
  <si>
    <t>68.2206039428711</t>
  </si>
  <si>
    <t>67.97235107421875</t>
  </si>
  <si>
    <t>68.56433868408203</t>
  </si>
  <si>
    <t>68.82212829589844</t>
  </si>
  <si>
    <t>68.62162780761719</t>
  </si>
  <si>
    <t>68.67890167236328</t>
  </si>
  <si>
    <t>69.42366027832031</t>
  </si>
  <si>
    <t>68.45929718017578</t>
  </si>
  <si>
    <t>68.02008056640625</t>
  </si>
  <si>
    <t>67.9819107055664</t>
  </si>
  <si>
    <t>68.1633071899414</t>
  </si>
  <si>
    <t>67.81004333496094</t>
  </si>
  <si>
    <t>67.74320220947266</t>
  </si>
  <si>
    <t>68.31609344482422</t>
  </si>
  <si>
    <t>69.39501190185547</t>
  </si>
  <si>
    <t>69.98698425292969</t>
  </si>
  <si>
    <t>70.05384826660156</t>
  </si>
  <si>
    <t>70.1397476196289</t>
  </si>
  <si>
    <t>70.626708984375</t>
  </si>
  <si>
    <t>70.66490173339844</t>
  </si>
  <si>
    <t>71.1900405883789</t>
  </si>
  <si>
    <t>71.35234832763672</t>
  </si>
  <si>
    <t>72.41220092773438</t>
  </si>
  <si>
    <t>73.28106689453125</t>
  </si>
  <si>
    <t>73.79666900634766</t>
  </si>
  <si>
    <t>74.43637084960938</t>
  </si>
  <si>
    <t>74.72280883789062</t>
  </si>
  <si>
    <t>74.90422821044922</t>
  </si>
  <si>
    <t>74.42682647705078</t>
  </si>
  <si>
    <t>74.8851089477539</t>
  </si>
  <si>
    <t>74.6177978515625</t>
  </si>
  <si>
    <t>74.24540710449219</t>
  </si>
  <si>
    <t>74.45545196533203</t>
  </si>
  <si>
    <t>73.99715423583984</t>
  </si>
  <si>
    <t>72.29759979248047</t>
  </si>
  <si>
    <t>69.97745513916016</t>
  </si>
  <si>
    <t>70.55986785888672</t>
  </si>
  <si>
    <t>73.06146240234375</t>
  </si>
  <si>
    <t>71.76290893554688</t>
  </si>
  <si>
    <t>72.84185028076172</t>
  </si>
  <si>
    <t>73.93032836914062</t>
  </si>
  <si>
    <t>74.57959747314453</t>
  </si>
  <si>
    <t>76.21229553222656</t>
  </si>
  <si>
    <t>77.29121398925781</t>
  </si>
  <si>
    <t>77.85456848144531</t>
  </si>
  <si>
    <t>78.29484558105469</t>
  </si>
  <si>
    <t>78.11299133300781</t>
  </si>
  <si>
    <t>79.41471099853516</t>
  </si>
  <si>
    <t>78.97442626953125</t>
  </si>
  <si>
    <t>78.50541687011719</t>
  </si>
  <si>
    <t>77.19412231445312</t>
  </si>
  <si>
    <t>77.79713439941406</t>
  </si>
  <si>
    <t>78.74471282958984</t>
  </si>
  <si>
    <t>79.51042938232422</t>
  </si>
  <si>
    <t>79.6827163696289</t>
  </si>
  <si>
    <t>79.65400695800781</t>
  </si>
  <si>
    <t>81.08015441894531</t>
  </si>
  <si>
    <t>80.46756744384766</t>
  </si>
  <si>
    <t>80.19957733154297</t>
  </si>
  <si>
    <t>80.04644012451172</t>
  </si>
  <si>
    <t>81.19501495361328</t>
  </si>
  <si>
    <t>80.9748764038086</t>
  </si>
  <si>
    <t>80.21871948242188</t>
  </si>
  <si>
    <t>80.6972885131836</t>
  </si>
  <si>
    <t>79.77843475341797</t>
  </si>
  <si>
    <t>77.50042724609375</t>
  </si>
  <si>
    <t>75.86367797851562</t>
  </si>
  <si>
    <t>78.13213348388672</t>
  </si>
  <si>
    <t>76.64854431152344</t>
  </si>
  <si>
    <t>76.25611877441406</t>
  </si>
  <si>
    <t>77.05054473876953</t>
  </si>
  <si>
    <t>75.81582641601562</t>
  </si>
  <si>
    <t>76.61984252929688</t>
  </si>
  <si>
    <t>77.26112365722656</t>
  </si>
  <si>
    <t>77.45255279541016</t>
  </si>
  <si>
    <t>75.68182373046875</t>
  </si>
  <si>
    <t>75.52869415283203</t>
  </si>
  <si>
    <t>76.95484161376953</t>
  </si>
  <si>
    <t>76.50497436523438</t>
  </si>
  <si>
    <t>78.0555648803711</t>
  </si>
  <si>
    <t>77.35682678222656</t>
  </si>
  <si>
    <t>78.26614379882812</t>
  </si>
  <si>
    <t>78.66813659667969</t>
  </si>
  <si>
    <t>79.15628051757812</t>
  </si>
  <si>
    <t>78.8404312133789</t>
  </si>
  <si>
    <t>78.07469940185547</t>
  </si>
  <si>
    <t>77.33767700195312</t>
  </si>
  <si>
    <t>77.4429931640625</t>
  </si>
  <si>
    <t>78.22785186767578</t>
  </si>
  <si>
    <t>78.12255859375</t>
  </si>
  <si>
    <t>78.31398010253906</t>
  </si>
  <si>
    <t>77.8928451538086</t>
  </si>
  <si>
    <t>77.87368774414062</t>
  </si>
  <si>
    <t>78.64899444580078</t>
  </si>
  <si>
    <t>74.52367401123047</t>
  </si>
  <si>
    <t>72.31267547607422</t>
  </si>
  <si>
    <t>71.81495666503906</t>
  </si>
  <si>
    <t>72.69551849365234</t>
  </si>
  <si>
    <t>73.29852294921875</t>
  </si>
  <si>
    <t>72.60938262939453</t>
  </si>
  <si>
    <t>72.22653198242188</t>
  </si>
  <si>
    <t>72.15951538085938</t>
  </si>
  <si>
    <t>72.53280639648438</t>
  </si>
  <si>
    <t>72.78166961669922</t>
  </si>
  <si>
    <t>72.6952896118164</t>
  </si>
  <si>
    <t>72.20585632324219</t>
  </si>
  <si>
    <t>72.70491027832031</t>
  </si>
  <si>
    <t>72.86803436279297</t>
  </si>
  <si>
    <t>72.7240982055664</t>
  </si>
  <si>
    <t>71.40933227539062</t>
  </si>
  <si>
    <t>72.63771057128906</t>
  </si>
  <si>
    <t>72.31143951416016</t>
  </si>
  <si>
    <t>73.77013397216797</t>
  </si>
  <si>
    <t>74.10600280761719</t>
  </si>
  <si>
    <t>73.92367553710938</t>
  </si>
  <si>
    <t>74.98890686035156</t>
  </si>
  <si>
    <t>73.62618255615234</t>
  </si>
  <si>
    <t>74.00045013427734</t>
  </si>
  <si>
    <t>73.8661117553711</t>
  </si>
  <si>
    <t>75.09447479248047</t>
  </si>
  <si>
    <t>74.8737564086914</t>
  </si>
  <si>
    <t>75.38237762451172</t>
  </si>
  <si>
    <t>77.44567108154297</t>
  </si>
  <si>
    <t>76.78350830078125</t>
  </si>
  <si>
    <t>76.00615692138672</t>
  </si>
  <si>
    <t>75.64149475097656</t>
  </si>
  <si>
    <t>74.54745483398438</t>
  </si>
  <si>
    <t>75.52632904052734</t>
  </si>
  <si>
    <t>74.816162109375</t>
  </si>
  <si>
    <t>75.2863998413086</t>
  </si>
  <si>
    <t>74.25955200195312</t>
  </si>
  <si>
    <t>75.83341979980469</t>
  </si>
  <si>
    <t>75.80462646484375</t>
  </si>
  <si>
    <t>76.28448486328125</t>
  </si>
  <si>
    <t>76.67794036865234</t>
  </si>
  <si>
    <t>76.66835021972656</t>
  </si>
  <si>
    <t>77.31132507324219</t>
  </si>
  <si>
    <t>77.71438598632812</t>
  </si>
  <si>
    <t>78.4533462524414</t>
  </si>
  <si>
    <t>78.29978942871094</t>
  </si>
  <si>
    <t>79.96003723144531</t>
  </si>
  <si>
    <t>78.4149398803711</t>
  </si>
  <si>
    <t>78.65486907958984</t>
  </si>
  <si>
    <t>79.4034194946289</t>
  </si>
  <si>
    <t>79.00995635986328</t>
  </si>
  <si>
    <t>79.05792999267578</t>
  </si>
  <si>
    <t>78.9235610961914</t>
  </si>
  <si>
    <t>79.33625030517578</t>
  </si>
  <si>
    <t>78.9427719116211</t>
  </si>
  <si>
    <t>79.38422393798828</t>
  </si>
  <si>
    <t>78.27099609375</t>
  </si>
  <si>
    <t>77.50326538085938</t>
  </si>
  <si>
    <t>78.21339416503906</t>
  </si>
  <si>
    <t>78.7796401977539</t>
  </si>
  <si>
    <t>73.76052856445312</t>
  </si>
  <si>
    <t>74.68180847167969</t>
  </si>
  <si>
    <t>75.32481384277344</t>
  </si>
  <si>
    <t>74.92173767089844</t>
  </si>
  <si>
    <t>74.12519073486328</t>
  </si>
  <si>
    <t>73.18472290039062</t>
  </si>
  <si>
    <t>72.51296997070312</t>
  </si>
  <si>
    <t>72.37860107421875</t>
  </si>
  <si>
    <t>72.1866683959961</t>
  </si>
  <si>
    <t>71.53409576416016</t>
  </si>
  <si>
    <t>72.07150268554688</t>
  </si>
  <si>
    <t>71.88917541503906</t>
  </si>
  <si>
    <t>72.0719985961914</t>
  </si>
  <si>
    <t>72.41839599609375</t>
  </si>
  <si>
    <t>72.27406311035156</t>
  </si>
  <si>
    <t>72.9957504272461</t>
  </si>
  <si>
    <t>73.7174301147461</t>
  </si>
  <si>
    <t>73.76555633544922</t>
  </si>
  <si>
    <t>74.75666809082031</t>
  </si>
  <si>
    <t>74.46796417236328</t>
  </si>
  <si>
    <t>75.46871185302734</t>
  </si>
  <si>
    <t>72.78406524658203</t>
  </si>
  <si>
    <t>72.86103820800781</t>
  </si>
  <si>
    <t>72.87065124511719</t>
  </si>
  <si>
    <t>72.70708465576172</t>
  </si>
  <si>
    <t>72.84178161621094</t>
  </si>
  <si>
    <t>74.28514862060547</t>
  </si>
  <si>
    <t>73.39988708496094</t>
  </si>
  <si>
    <t>73.09197998046875</t>
  </si>
  <si>
    <t>73.97721862792969</t>
  </si>
  <si>
    <t>73.22666931152344</t>
  </si>
  <si>
    <t>74.25627899169922</t>
  </si>
  <si>
    <t>74.6796646118164</t>
  </si>
  <si>
    <t>74.35250091552734</t>
  </si>
  <si>
    <t>73.91950988769531</t>
  </si>
  <si>
    <t>73.89061737060547</t>
  </si>
  <si>
    <t>73.86178588867188</t>
  </si>
  <si>
    <t>74.2370376586914</t>
  </si>
  <si>
    <t>74.07344818115234</t>
  </si>
  <si>
    <t>74.36212921142578</t>
  </si>
  <si>
    <t>73.66931915283203</t>
  </si>
  <si>
    <t>72.37029266357422</t>
  </si>
  <si>
    <t>71.31182098388672</t>
  </si>
  <si>
    <t>71.1771011352539</t>
  </si>
  <si>
    <t>68.74262237548828</t>
  </si>
  <si>
    <t>67.63604736328125</t>
  </si>
  <si>
    <t>69.44507598876953</t>
  </si>
  <si>
    <t>69.29110717773438</t>
  </si>
  <si>
    <t>70.72484588623047</t>
  </si>
  <si>
    <t>71.19634246826172</t>
  </si>
  <si>
    <t>70.81144714355469</t>
  </si>
  <si>
    <t>70.90767669677734</t>
  </si>
  <si>
    <t>70.63825225830078</t>
  </si>
  <si>
    <t>67.50133514404297</t>
  </si>
  <si>
    <t>68.7811279296875</t>
  </si>
  <si>
    <t>67.86698150634766</t>
  </si>
  <si>
    <t>66.60646057128906</t>
  </si>
  <si>
    <t>64.0083999633789</t>
  </si>
  <si>
    <t>66.42362976074219</t>
  </si>
  <si>
    <t>66.18305969238281</t>
  </si>
  <si>
    <t>66.87588500976562</t>
  </si>
  <si>
    <t>66.8373794555664</t>
  </si>
  <si>
    <t>67.02021789550781</t>
  </si>
  <si>
    <t>68.67527770996094</t>
  </si>
  <si>
    <t>68.5501937866211</t>
  </si>
  <si>
    <t>67.68415832519531</t>
  </si>
  <si>
    <t>66.92400360107422</t>
  </si>
  <si>
    <t>66.98173522949219</t>
  </si>
  <si>
    <t>65.01876068115234</t>
  </si>
  <si>
    <t>66.07721710205078</t>
  </si>
  <si>
    <t>67.674560546875</t>
  </si>
  <si>
    <t>66.7867431640625</t>
  </si>
  <si>
    <t>65.2427749633789</t>
  </si>
  <si>
    <t>66.26566314697266</t>
  </si>
  <si>
    <t>65.5998306274414</t>
  </si>
  <si>
    <t>66.3428726196289</t>
  </si>
  <si>
    <t>67.45260620117188</t>
  </si>
  <si>
    <t>68.28248596191406</t>
  </si>
  <si>
    <t>67.8386001586914</t>
  </si>
  <si>
    <t>68.73603820800781</t>
  </si>
  <si>
    <t>69.41151428222656</t>
  </si>
  <si>
    <t>67.56839752197266</t>
  </si>
  <si>
    <t>66.9700927734375</t>
  </si>
  <si>
    <t>65.6191177368164</t>
  </si>
  <si>
    <t>64.74097442626953</t>
  </si>
  <si>
    <t>64.90504455566406</t>
  </si>
  <si>
    <t>65.64806365966797</t>
  </si>
  <si>
    <t>66.66130828857422</t>
  </si>
  <si>
    <t>65.39717102050781</t>
  </si>
  <si>
    <t>62.40571594238281</t>
  </si>
  <si>
    <t>62.35747528076172</t>
  </si>
  <si>
    <t>61.98112106323242</t>
  </si>
  <si>
    <t>60.581886291503906</t>
  </si>
  <si>
    <t>57.98607635498047</t>
  </si>
  <si>
    <t>57.91852569580078</t>
  </si>
  <si>
    <t>60.176597595214844</t>
  </si>
  <si>
    <t>60.87138748168945</t>
  </si>
  <si>
    <t>60.72663879394531</t>
  </si>
  <si>
    <t>61.257381439208984</t>
  </si>
  <si>
    <t>60.881038665771484</t>
  </si>
  <si>
    <t>58.96071243286133</t>
  </si>
  <si>
    <t>61.46968460083008</t>
  </si>
  <si>
    <t>61.37317657470703</t>
  </si>
  <si>
    <t>62.06796646118164</t>
  </si>
  <si>
    <t>62.01007080078125</t>
  </si>
  <si>
    <t>62.540809631347656</t>
  </si>
  <si>
    <t>62.6469612121582</t>
  </si>
  <si>
    <t>62.367103576660156</t>
  </si>
  <si>
    <t>63.67949295043945</t>
  </si>
  <si>
    <t>63.48649978637695</t>
  </si>
  <si>
    <t>64.21988677978516</t>
  </si>
  <si>
    <t>65.44542694091797</t>
  </si>
  <si>
    <t>64.46115112304688</t>
  </si>
  <si>
    <t>64.71202087402344</t>
  </si>
  <si>
    <t>65.73493194580078</t>
  </si>
  <si>
    <t>66.53585815429688</t>
  </si>
  <si>
    <t>66.25601196289062</t>
  </si>
  <si>
    <t>67.35608673095703</t>
  </si>
  <si>
    <t>67.24030303955078</t>
  </si>
  <si>
    <t>67.68418884277344</t>
  </si>
  <si>
    <t>68.79393005371094</t>
  </si>
  <si>
    <t>68.71673583984375</t>
  </si>
  <si>
    <t>71.89153289794922</t>
  </si>
  <si>
    <t>70.43439483642578</t>
  </si>
  <si>
    <t>70.59845733642578</t>
  </si>
  <si>
    <t>70.41510772705078</t>
  </si>
  <si>
    <t>70.87831115722656</t>
  </si>
  <si>
    <t>71.00374603271484</t>
  </si>
  <si>
    <t>70.98445892333984</t>
  </si>
  <si>
    <t>70.61775970458984</t>
  </si>
  <si>
    <t>69.911376953125</t>
  </si>
  <si>
    <t>69.03083801269531</t>
  </si>
  <si>
    <t>70.03718566894531</t>
  </si>
  <si>
    <t>69.70817565917969</t>
  </si>
  <si>
    <t>69.0018081665039</t>
  </si>
  <si>
    <t>68.68250274658203</t>
  </si>
  <si>
    <t>69.79524230957031</t>
  </si>
  <si>
    <t>69.43724060058594</t>
  </si>
  <si>
    <t>69.07921600341797</t>
  </si>
  <si>
    <t>69.14696502685547</t>
  </si>
  <si>
    <t>69.9887924194336</t>
  </si>
  <si>
    <t>68.84699249267578</t>
  </si>
  <si>
    <t>70.00814819335938</t>
  </si>
  <si>
    <t>69.45659637451172</t>
  </si>
  <si>
    <t>68.9050521850586</t>
  </si>
  <si>
    <t>68.63410949707031</t>
  </si>
  <si>
    <t>69.55335998535156</t>
  </si>
  <si>
    <t>69.6888198852539</t>
  </si>
  <si>
    <t>69.38886260986328</t>
  </si>
  <si>
    <t>69.86300659179688</t>
  </si>
  <si>
    <t>68.59539794921875</t>
  </si>
  <si>
    <t>68.45992279052734</t>
  </si>
  <si>
    <t>68.78894805908203</t>
  </si>
  <si>
    <t>68.73087310791016</t>
  </si>
  <si>
    <t>69.26306915283203</t>
  </si>
  <si>
    <t>70.10491180419922</t>
  </si>
  <si>
    <t>71.45960235595703</t>
  </si>
  <si>
    <t>71.18865203857422</t>
  </si>
  <si>
    <t>71.7789077758789</t>
  </si>
  <si>
    <t>71.40154266357422</t>
  </si>
  <si>
    <t>71.79827117919922</t>
  </si>
  <si>
    <t>72.00147247314453</t>
  </si>
  <si>
    <t>71.9627685546875</t>
  </si>
  <si>
    <t>72.1853256225586</t>
  </si>
  <si>
    <t>71.7885971069336</t>
  </si>
  <si>
    <t>71.88536071777344</t>
  </si>
  <si>
    <t>71.91439056396484</t>
  </si>
  <si>
    <t>69.57271575927734</t>
  </si>
  <si>
    <t>69.81462860107422</t>
  </si>
  <si>
    <t>69.16631317138672</t>
  </si>
  <si>
    <t>70.4919662475586</t>
  </si>
  <si>
    <t>70.31778717041016</t>
  </si>
  <si>
    <t>70.56937408447266</t>
  </si>
  <si>
    <t>70.99513244628906</t>
  </si>
  <si>
    <t>70.0565185546875</t>
  </si>
  <si>
    <t>70.5984115600586</t>
  </si>
  <si>
    <t>69.84365844726562</t>
  </si>
  <si>
    <t>64.45394897460938</t>
  </si>
  <si>
    <t>57.33217239379883</t>
  </si>
  <si>
    <t>57.67084503173828</t>
  </si>
  <si>
    <t>56.616127014160156</t>
  </si>
  <si>
    <t>57.07091522216797</t>
  </si>
  <si>
    <t>57.18702697753906</t>
  </si>
  <si>
    <t>57.216060638427734</t>
  </si>
  <si>
    <t>55.03889465332031</t>
  </si>
  <si>
    <t>55.88072967529297</t>
  </si>
  <si>
    <t>56.70321273803711</t>
  </si>
  <si>
    <t>56.741912841796875</t>
  </si>
  <si>
    <t>57.51602554321289</t>
  </si>
  <si>
    <t>58.048221588134766</t>
  </si>
  <si>
    <t>59.22297668457031</t>
  </si>
  <si>
    <t>59.708404541015625</t>
  </si>
  <si>
    <t>59.30064010620117</t>
  </si>
  <si>
    <t>60.067630767822266</t>
  </si>
  <si>
    <t>60.26179885864258</t>
  </si>
  <si>
    <t>60.077335357666016</t>
  </si>
  <si>
    <t>60.54335403442383</t>
  </si>
  <si>
    <t>60.125877380371094</t>
  </si>
  <si>
    <t>58.776371002197266</t>
  </si>
  <si>
    <t>59.32005310058594</t>
  </si>
  <si>
    <t>60.36859130859375</t>
  </si>
  <si>
    <t>60.09674835205078</t>
  </si>
  <si>
    <t>60.951114654541016</t>
  </si>
  <si>
    <t>61.19383239746094</t>
  </si>
  <si>
    <t>61.523929595947266</t>
  </si>
  <si>
    <t>60.3394660949707</t>
  </si>
  <si>
    <t>60.52393341064453</t>
  </si>
  <si>
    <t>59.84432601928711</t>
  </si>
  <si>
    <t>60.73753356933594</t>
  </si>
  <si>
    <t>61.86373519897461</t>
  </si>
  <si>
    <t>60.78607177734375</t>
  </si>
  <si>
    <t>62.30061721801758</t>
  </si>
  <si>
    <t>62.582176208496094</t>
  </si>
  <si>
    <t>62.18412399291992</t>
  </si>
  <si>
    <t>61.320045471191406</t>
  </si>
  <si>
    <t>61.222957611083984</t>
  </si>
  <si>
    <t>61.54334259033203</t>
  </si>
  <si>
    <t>62.40741729736328</t>
  </si>
  <si>
    <t>62.48508071899414</t>
  </si>
  <si>
    <t>62.310333251953125</t>
  </si>
  <si>
    <t>62.824886322021484</t>
  </si>
  <si>
    <t>62.32974624633789</t>
  </si>
  <si>
    <t>62.5045051574707</t>
  </si>
  <si>
    <t>62.193824768066406</t>
  </si>
  <si>
    <t>63.387996673583984</t>
  </si>
  <si>
    <t>63.9413948059082</t>
  </si>
  <si>
    <t>63.902557373046875</t>
  </si>
  <si>
    <t>64.02876281738281</t>
  </si>
  <si>
    <t>63.339454650878906</t>
  </si>
  <si>
    <t>64.00935363769531</t>
  </si>
  <si>
    <t>63.242366790771484</t>
  </si>
  <si>
    <t>63.64042663574219</t>
  </si>
  <si>
    <t>63.95110321044922</t>
  </si>
  <si>
    <t>63.84431076049805</t>
  </si>
  <si>
    <t>63.86371612548828</t>
  </si>
  <si>
    <t>64.46566009521484</t>
  </si>
  <si>
    <t>64.11614990234375</t>
  </si>
  <si>
    <t>63.42683029174805</t>
  </si>
  <si>
    <t>64.4753646850586</t>
  </si>
  <si>
    <t>61.64043426513672</t>
  </si>
  <si>
    <t>60.23267364501953</t>
  </si>
  <si>
    <t>60.75693893432617</t>
  </si>
  <si>
    <t>60.3977165222168</t>
  </si>
  <si>
    <t>62.09674072265625</t>
  </si>
  <si>
    <t>60.64044189453125</t>
  </si>
  <si>
    <t>59.38801574707031</t>
  </si>
  <si>
    <t>59.9414176940918</t>
  </si>
  <si>
    <t>58.8831672668457</t>
  </si>
  <si>
    <t>58.81520462036133</t>
  </si>
  <si>
    <t>59.43655776977539</t>
  </si>
  <si>
    <t>60.057918548583984</t>
  </si>
  <si>
    <t>59.786075592041016</t>
  </si>
  <si>
    <t>60.33152770996094</t>
  </si>
  <si>
    <t>59.610748291015625</t>
  </si>
  <si>
    <t>58.44191360473633</t>
  </si>
  <si>
    <t>58.31528091430664</t>
  </si>
  <si>
    <t>58.14970779418945</t>
  </si>
  <si>
    <t>58.67567443847656</t>
  </si>
  <si>
    <t>59.795814514160156</t>
  </si>
  <si>
    <t>59.88347625732422</t>
  </si>
  <si>
    <t>60.789329528808594</t>
  </si>
  <si>
    <t>62.591285705566406</t>
  </si>
  <si>
    <t>62.77634048461914</t>
  </si>
  <si>
    <t>62.513362884521484</t>
  </si>
  <si>
    <t>63.05881881713867</t>
  </si>
  <si>
    <t>63.662723541259766</t>
  </si>
  <si>
    <t>63.15622329711914</t>
  </si>
  <si>
    <t>62.65947341918945</t>
  </si>
  <si>
    <t>62.32829666137695</t>
  </si>
  <si>
    <t>62.338035583496094</t>
  </si>
  <si>
    <t>61.860755920410156</t>
  </si>
  <si>
    <t>61.82180404663086</t>
  </si>
  <si>
    <t>60.19516372680664</t>
  </si>
  <si>
    <t>59.2503547668457</t>
  </si>
  <si>
    <t>58.363983154296875</t>
  </si>
  <si>
    <t>58.62697219848633</t>
  </si>
  <si>
    <t>58.11073303222656</t>
  </si>
  <si>
    <t>57.224369049072266</t>
  </si>
  <si>
    <t>58.70489501953125</t>
  </si>
  <si>
    <t>59.04581069946289</t>
  </si>
  <si>
    <t>58.38346862792969</t>
  </si>
  <si>
    <t>58.61723709106445</t>
  </si>
  <si>
    <t>58.93865966796875</t>
  </si>
  <si>
    <t>57.370479583740234</t>
  </si>
  <si>
    <t>57.896453857421875</t>
  </si>
  <si>
    <t>58.24709701538086</t>
  </si>
  <si>
    <t>59.03607177734375</t>
  </si>
  <si>
    <t>58.81204605102539</t>
  </si>
  <si>
    <t>59.74711227416992</t>
  </si>
  <si>
    <t>59.06529235839844</t>
  </si>
  <si>
    <t>59.20165252685547</t>
  </si>
  <si>
    <t>58.344505310058594</t>
  </si>
  <si>
    <t>58.78281784057617</t>
  </si>
  <si>
    <t>58.88996505737305</t>
  </si>
  <si>
    <t>59.09450912475586</t>
  </si>
  <si>
    <t>58.880226135253906</t>
  </si>
  <si>
    <t>58.33476638793945</t>
  </si>
  <si>
    <t>59.35750198364258</t>
  </si>
  <si>
    <t>59.63996887207031</t>
  </si>
  <si>
    <t>60.458152770996094</t>
  </si>
  <si>
    <t>60.31205368041992</t>
  </si>
  <si>
    <t>60.643218994140625</t>
  </si>
  <si>
    <t>61.393226623535156</t>
  </si>
  <si>
    <t>61.227638244628906</t>
  </si>
  <si>
    <t>61.01335144042969</t>
  </si>
  <si>
    <t>61.20816421508789</t>
  </si>
  <si>
    <t>60.88672637939453</t>
  </si>
  <si>
    <t>61.47114944458008</t>
  </si>
  <si>
    <t>61.7341423034668</t>
  </si>
  <si>
    <t>62.17384338378906</t>
  </si>
  <si>
    <t>62.45720291137695</t>
  </si>
  <si>
    <t>62.05658721923828</t>
  </si>
  <si>
    <t>61.94910430908203</t>
  </si>
  <si>
    <t>61.74390411376953</t>
  </si>
  <si>
    <t>61.91001892089844</t>
  </si>
  <si>
    <t>62.27155303955078</t>
  </si>
  <si>
    <t>62.68193817138672</t>
  </si>
  <si>
    <t>62.64285659790039</t>
  </si>
  <si>
    <t>62.085899353027344</t>
  </si>
  <si>
    <t>61.3139762878418</t>
  </si>
  <si>
    <t>60.97199249267578</t>
  </si>
  <si>
    <t>60.78633117675781</t>
  </si>
  <si>
    <t>61.22603988647461</t>
  </si>
  <si>
    <t>60.46389389038086</t>
  </si>
  <si>
    <t>59.70173645019531</t>
  </si>
  <si>
    <t>59.291351318359375</t>
  </si>
  <si>
    <t>60.356407165527344</t>
  </si>
  <si>
    <t>60.2293815612793</t>
  </si>
  <si>
    <t>60.24892807006836</t>
  </si>
  <si>
    <t>60.34663391113281</t>
  </si>
  <si>
    <t>60.893821716308594</t>
  </si>
  <si>
    <t>61.274898529052734</t>
  </si>
  <si>
    <t>61.773223876953125</t>
  </si>
  <si>
    <t>61.19672393798828</t>
  </si>
  <si>
    <t>60.698394775390625</t>
  </si>
  <si>
    <t>60.73748016357422</t>
  </si>
  <si>
    <t>60.2391471862793</t>
  </si>
  <si>
    <t>60.60068130493164</t>
  </si>
  <si>
    <t>60.50297164916992</t>
  </si>
  <si>
    <t>59.955787658691406</t>
  </si>
  <si>
    <t>59.3597526550293</t>
  </si>
  <si>
    <t>58.93959045410156</t>
  </si>
  <si>
    <t>59.34020233154297</t>
  </si>
  <si>
    <t>59.711517333984375</t>
  </si>
  <si>
    <t>59.25226593017578</t>
  </si>
  <si>
    <t>59.76035690307617</t>
  </si>
  <si>
    <t>59.96555709838867</t>
  </si>
  <si>
    <t>60.4345703125</t>
  </si>
  <si>
    <t>61.020843505859375</t>
  </si>
  <si>
    <t>61.33352279663086</t>
  </si>
  <si>
    <t>60.864505767822266</t>
  </si>
  <si>
    <t>60.76679611206055</t>
  </si>
  <si>
    <t>61.118553161621094</t>
  </si>
  <si>
    <t>60.99152755737305</t>
  </si>
  <si>
    <t>61.16741180419922</t>
  </si>
  <si>
    <t>61.48008728027344</t>
  </si>
  <si>
    <t>61.04039001464844</t>
  </si>
  <si>
    <t>59.9753303527832</t>
  </si>
  <si>
    <t>61.17718505859375</t>
  </si>
  <si>
    <t>61.97842025756836</t>
  </si>
  <si>
    <t>63.48317337036133</t>
  </si>
  <si>
    <t>69.78556823730469</t>
  </si>
  <si>
    <t>67.99744415283203</t>
  </si>
  <si>
    <t>67.7922592163086</t>
  </si>
  <si>
    <t>67.61637115478516</t>
  </si>
  <si>
    <t>67.84110260009766</t>
  </si>
  <si>
    <t>68.01699829101562</t>
  </si>
  <si>
    <t>67.06617736816406</t>
  </si>
  <si>
    <t>67.46807861328125</t>
  </si>
  <si>
    <t>67.51708221435547</t>
  </si>
  <si>
    <t>68.18362426757812</t>
  </si>
  <si>
    <t>68.70313262939453</t>
  </si>
  <si>
    <t>66.08598327636719</t>
  </si>
  <si>
    <t>63.20414733886719</t>
  </si>
  <si>
    <t>62.02788543701172</t>
  </si>
  <si>
    <t>61.086883544921875</t>
  </si>
  <si>
    <t>59.72438430786133</t>
  </si>
  <si>
    <t>60.11647415161133</t>
  </si>
  <si>
    <t>58.430503845214844</t>
  </si>
  <si>
    <t>60.939849853515625</t>
  </si>
  <si>
    <t>58.744171142578125</t>
  </si>
  <si>
    <t>57.08761215209961</t>
  </si>
  <si>
    <t>52.892295837402344</t>
  </si>
  <si>
    <t>54.67628479003906</t>
  </si>
  <si>
    <t>52.088531494140625</t>
  </si>
  <si>
    <t>48.01083755493164</t>
  </si>
  <si>
    <t>51.57881546020508</t>
  </si>
  <si>
    <t>42.71769332885742</t>
  </si>
  <si>
    <t>49.10866928100586</t>
  </si>
  <si>
    <t>46.53071594238281</t>
  </si>
  <si>
    <t>45.57011032104492</t>
  </si>
  <si>
    <t>43.22739791870117</t>
  </si>
  <si>
    <t>40.78667068481445</t>
  </si>
  <si>
    <t>45.4916877746582</t>
  </si>
  <si>
    <t>46.746368408203125</t>
  </si>
  <si>
    <t>48.8342170715332</t>
  </si>
  <si>
    <t>45.73674011230469</t>
  </si>
  <si>
    <t>46.442501068115234</t>
  </si>
  <si>
    <t>45.55050277709961</t>
  </si>
  <si>
    <t>41.668861389160156</t>
  </si>
  <si>
    <t>43.41364288330078</t>
  </si>
  <si>
    <t>42.54125213623047</t>
  </si>
  <si>
    <t>47.49132537841797</t>
  </si>
  <si>
    <t>46.85418701171875</t>
  </si>
  <si>
    <t>50.37315368652344</t>
  </si>
  <si>
    <t>53.20596694946289</t>
  </si>
  <si>
    <t>51.6572380065918</t>
  </si>
  <si>
    <t>53.0001220703125</t>
  </si>
  <si>
    <t>50.91226577758789</t>
  </si>
  <si>
    <t>50.45157241821289</t>
  </si>
  <si>
    <t>52.74527359008789</t>
  </si>
  <si>
    <t>51.49059295654297</t>
  </si>
  <si>
    <t>49.98107147216797</t>
  </si>
  <si>
    <t>51.2259407043457</t>
  </si>
  <si>
    <t>51.60822296142578</t>
  </si>
  <si>
    <t>54.93114471435547</t>
  </si>
  <si>
    <t>55.41144561767578</t>
  </si>
  <si>
    <t>58.058021545410156</t>
  </si>
  <si>
    <t>56.87196731567383</t>
  </si>
  <si>
    <t>55.382041931152344</t>
  </si>
  <si>
    <t>55.27422332763672</t>
  </si>
  <si>
    <t>56.009376525878906</t>
  </si>
  <si>
    <t>56.45047378540039</t>
  </si>
  <si>
    <t>57.59731674194336</t>
  </si>
  <si>
    <t>56.02898025512695</t>
  </si>
  <si>
    <t>54.450836181640625</t>
  </si>
  <si>
    <t>52.15713882446289</t>
  </si>
  <si>
    <t>48.500946044921875</t>
  </si>
  <si>
    <t>49.73601531982422</t>
  </si>
  <si>
    <t>49.18709945678711</t>
  </si>
  <si>
    <t>50.6711540222168</t>
  </si>
  <si>
    <t>51.73418426513672</t>
  </si>
  <si>
    <t>50.92706298828125</t>
  </si>
  <si>
    <t>50.64162063598633</t>
  </si>
  <si>
    <t>52.423179626464844</t>
  </si>
  <si>
    <t>54.4803466796875</t>
  </si>
  <si>
    <t>52.85627365112305</t>
  </si>
  <si>
    <t>52.167274475097656</t>
  </si>
  <si>
    <t>52.01962661743164</t>
  </si>
  <si>
    <t>52.46255111694336</t>
  </si>
  <si>
    <t>54.726417541503906</t>
  </si>
  <si>
    <t>56.911537170410156</t>
  </si>
  <si>
    <t>57.65959930419922</t>
  </si>
  <si>
    <t>56.29143524169922</t>
  </si>
  <si>
    <t>56.62609100341797</t>
  </si>
  <si>
    <t>52.81690216064453</t>
  </si>
  <si>
    <t>53.93898391723633</t>
  </si>
  <si>
    <t>53.811031341552734</t>
  </si>
  <si>
    <t>54.500030517578125</t>
  </si>
  <si>
    <t>54.61814880371094</t>
  </si>
  <si>
    <t>54.02757263183594</t>
  </si>
  <si>
    <t>53.309043884277344</t>
  </si>
  <si>
    <t>53.00391387939453</t>
  </si>
  <si>
    <t>54.332698822021484</t>
  </si>
  <si>
    <t>52.9547004699707</t>
  </si>
  <si>
    <t>54.716575622558594</t>
  </si>
  <si>
    <t>54.34254837036133</t>
  </si>
  <si>
    <t>55.60243606567383</t>
  </si>
  <si>
    <t>55.92725372314453</t>
  </si>
  <si>
    <t>55.533531188964844</t>
  </si>
  <si>
    <t>55.19887924194336</t>
  </si>
  <si>
    <t>55.37604522705078</t>
  </si>
  <si>
    <t>54.97248840332031</t>
  </si>
  <si>
    <t>54.82484817504883</t>
  </si>
  <si>
    <t>54.41144561767578</t>
  </si>
  <si>
    <t>54.90359115600586</t>
  </si>
  <si>
    <t>55.572906494140625</t>
  </si>
  <si>
    <t>55.58274841308594</t>
  </si>
  <si>
    <t>58.73247146606445</t>
  </si>
  <si>
    <t>60.09079360961914</t>
  </si>
  <si>
    <t>60.464820861816406</t>
  </si>
  <si>
    <t>60.74041748046875</t>
  </si>
  <si>
    <t>60.651832580566406</t>
  </si>
  <si>
    <t>60.986488342285156</t>
  </si>
  <si>
    <t>61.104610443115234</t>
  </si>
  <si>
    <t>60.82900619506836</t>
  </si>
  <si>
    <t>62.43339538574219</t>
  </si>
  <si>
    <t>61.65580749511719</t>
  </si>
  <si>
    <t>63.77203369140625</t>
  </si>
  <si>
    <t>68.09305572509766</t>
  </si>
  <si>
    <t>67.24656677246094</t>
  </si>
  <si>
    <t>66.97096252441406</t>
  </si>
  <si>
    <t>66.85285186767578</t>
  </si>
  <si>
    <t>66.37055206298828</t>
  </si>
  <si>
    <t>66.51819610595703</t>
  </si>
  <si>
    <t>66.41976165771484</t>
  </si>
  <si>
    <t>66.05558013916016</t>
  </si>
  <si>
    <t>65.48468780517578</t>
  </si>
  <si>
    <t>65.9276123046875</t>
  </si>
  <si>
    <t>65.84886932373047</t>
  </si>
  <si>
    <t>65.87841033935547</t>
  </si>
  <si>
    <t>66.47882080078125</t>
  </si>
  <si>
    <t>66.16384887695312</t>
  </si>
  <si>
    <t>65.83903503417969</t>
  </si>
  <si>
    <t>65.47364807128906</t>
  </si>
  <si>
    <t>64.90087127685547</t>
  </si>
  <si>
    <t>66.7771987915039</t>
  </si>
  <si>
    <t>66.10567474365234</t>
  </si>
  <si>
    <t>66.90557098388672</t>
  </si>
  <si>
    <t>66.56981658935547</t>
  </si>
  <si>
    <t>66.84632110595703</t>
  </si>
  <si>
    <t>66.02667236328125</t>
  </si>
  <si>
    <t>66.13528442382812</t>
  </si>
  <si>
    <t>67.96223449707031</t>
  </si>
  <si>
    <t>66.2834243774414</t>
  </si>
  <si>
    <t>65.97727966308594</t>
  </si>
  <si>
    <t>64.7823715209961</t>
  </si>
  <si>
    <t>65.582275390625</t>
  </si>
  <si>
    <t>64.74285888671875</t>
  </si>
  <si>
    <t>67.33021545410156</t>
  </si>
  <si>
    <t>68.42637634277344</t>
  </si>
  <si>
    <t>69.25590515136719</t>
  </si>
  <si>
    <t>69.83855438232422</t>
  </si>
  <si>
    <t>69.24604034423828</t>
  </si>
  <si>
    <t>68.0017318725586</t>
  </si>
  <si>
    <t>66.55005645751953</t>
  </si>
  <si>
    <t>67.39933776855469</t>
  </si>
  <si>
    <t>66.2537841796875</t>
  </si>
  <si>
    <t>66.066162109375</t>
  </si>
  <si>
    <t>67.23146057128906</t>
  </si>
  <si>
    <t>68.45599365234375</t>
  </si>
  <si>
    <t>68.1399917602539</t>
  </si>
  <si>
    <t>68.55474853515625</t>
  </si>
  <si>
    <t>68.46588134765625</t>
  </si>
  <si>
    <t>70.04593658447266</t>
  </si>
  <si>
    <t>68.95964813232422</t>
  </si>
  <si>
    <t>71.339599609375</t>
  </si>
  <si>
    <t>72.00125885009766</t>
  </si>
  <si>
    <t>72.16914367675781</t>
  </si>
  <si>
    <t>73.69982147216797</t>
  </si>
  <si>
    <t>72.3073959350586</t>
  </si>
  <si>
    <t>73.03816223144531</t>
  </si>
  <si>
    <t>72.80116271972656</t>
  </si>
  <si>
    <t>72.4456558227539</t>
  </si>
  <si>
    <t>71.30010986328125</t>
  </si>
  <si>
    <t>72.43577575683594</t>
  </si>
  <si>
    <t>71.98150634765625</t>
  </si>
  <si>
    <t>72.46539306640625</t>
  </si>
  <si>
    <t>73.19617462158203</t>
  </si>
  <si>
    <t>71.80374145507812</t>
  </si>
  <si>
    <t>72.47527313232422</t>
  </si>
  <si>
    <t>70.21382141113281</t>
  </si>
  <si>
    <t>70.13481140136719</t>
  </si>
  <si>
    <t>70.52982330322266</t>
  </si>
  <si>
    <t>69.91755676269531</t>
  </si>
  <si>
    <t>71.04335021972656</t>
  </si>
  <si>
    <t>72.10987854003906</t>
  </si>
  <si>
    <t>73.31468200683594</t>
  </si>
  <si>
    <t>73.29492950439453</t>
  </si>
  <si>
    <t>72.95915985107422</t>
  </si>
  <si>
    <t>74.1639633178711</t>
  </si>
  <si>
    <t>75.80327606201172</t>
  </si>
  <si>
    <t>75.2699966430664</t>
  </si>
  <si>
    <t>76.22791290283203</t>
  </si>
  <si>
    <t>76.83030700683594</t>
  </si>
  <si>
    <t>76.040283203125</t>
  </si>
  <si>
    <t>73.98031616210938</t>
  </si>
  <si>
    <t>75.46585845947266</t>
  </si>
  <si>
    <t>75.16876220703125</t>
  </si>
  <si>
    <t>76.45623016357422</t>
  </si>
  <si>
    <t>77.99129486083984</t>
  </si>
  <si>
    <t>77.79322814941406</t>
  </si>
  <si>
    <t>77.65458679199219</t>
  </si>
  <si>
    <t>77.37727355957031</t>
  </si>
  <si>
    <t>77.90216827392578</t>
  </si>
  <si>
    <t>77.36737823486328</t>
  </si>
  <si>
    <t>78.00120544433594</t>
  </si>
  <si>
    <t>80.27904510498047</t>
  </si>
  <si>
    <t>79.10050964355469</t>
  </si>
  <si>
    <t>78.24878692626953</t>
  </si>
  <si>
    <t>77.62486267089844</t>
  </si>
  <si>
    <t>77.75361633300781</t>
  </si>
  <si>
    <t>78.42707061767578</t>
  </si>
  <si>
    <t>78.55580139160156</t>
  </si>
  <si>
    <t>80.94259643554688</t>
  </si>
  <si>
    <t>80.23942565917969</t>
  </si>
  <si>
    <t>79.6947250366211</t>
  </si>
  <si>
    <t>80.209716796875</t>
  </si>
  <si>
    <t>80.28894805908203</t>
  </si>
  <si>
    <t>80.5860595703125</t>
  </si>
  <si>
    <t>79.72444152832031</t>
  </si>
  <si>
    <t>81.16046142578125</t>
  </si>
  <si>
    <t>78.65483856201172</t>
  </si>
  <si>
    <t>78.88263702392578</t>
  </si>
  <si>
    <t>79.37781524658203</t>
  </si>
  <si>
    <t>80.17009735107422</t>
  </si>
  <si>
    <t>79.36790466308594</t>
  </si>
  <si>
    <t>78.87272644042969</t>
  </si>
  <si>
    <t>78.84300994873047</t>
  </si>
  <si>
    <t>79.27877807617188</t>
  </si>
  <si>
    <t>79.4669418334961</t>
  </si>
  <si>
    <t>78.9915771484375</t>
  </si>
  <si>
    <t>81.12086486816406</t>
  </si>
  <si>
    <t>80.10077667236328</t>
  </si>
  <si>
    <t>79.78385925292969</t>
  </si>
  <si>
    <t>79.25897216796875</t>
  </si>
  <si>
    <t>78.78359985351562</t>
  </si>
  <si>
    <t>75.41635131835938</t>
  </si>
  <si>
    <t>78.13986206054688</t>
  </si>
  <si>
    <t>77.19900512695312</t>
  </si>
  <si>
    <t>78.08042907714844</t>
  </si>
  <si>
    <t>78.57561492919922</t>
  </si>
  <si>
    <t>73.97041320800781</t>
  </si>
  <si>
    <t>73.78224182128906</t>
  </si>
  <si>
    <t>75.1192398071289</t>
  </si>
  <si>
    <t>75.42626190185547</t>
  </si>
  <si>
    <t>75.30741119384766</t>
  </si>
  <si>
    <t>76.22844696044922</t>
  </si>
  <si>
    <t>76.21854400634766</t>
  </si>
  <si>
    <t>75.93309020996094</t>
  </si>
  <si>
    <t>74.33356475830078</t>
  </si>
  <si>
    <t>73.1612319946289</t>
  </si>
  <si>
    <t>72.77377319335938</t>
  </si>
  <si>
    <t>72.40617370605469</t>
  </si>
  <si>
    <t>74.44284057617188</t>
  </si>
  <si>
    <t>72.90291595458984</t>
  </si>
  <si>
    <t>73.00227355957031</t>
  </si>
  <si>
    <t>74.34349060058594</t>
  </si>
  <si>
    <t>74.46270751953125</t>
  </si>
  <si>
    <t>72.68435668945312</t>
  </si>
  <si>
    <t>71.9292984008789</t>
  </si>
  <si>
    <t>73.23077392578125</t>
  </si>
  <si>
    <t>72.21741485595703</t>
  </si>
  <si>
    <t>73.90635681152344</t>
  </si>
  <si>
    <t>75.5257568359375</t>
  </si>
  <si>
    <t>77.03588104248047</t>
  </si>
  <si>
    <t>77.26437377929688</t>
  </si>
  <si>
    <t>78.75463104248047</t>
  </si>
  <si>
    <t>77.552490234375</t>
  </si>
  <si>
    <t>77.52268981933594</t>
  </si>
  <si>
    <t>75.90328979492188</t>
  </si>
  <si>
    <t>76.05231475830078</t>
  </si>
  <si>
    <t>76.23114776611328</t>
  </si>
  <si>
    <t>75.7343978881836</t>
  </si>
  <si>
    <t>76.43978118896484</t>
  </si>
  <si>
    <t>76.5987319946289</t>
  </si>
  <si>
    <t>78.72482299804688</t>
  </si>
  <si>
    <t>78.0591812133789</t>
  </si>
  <si>
    <t>77.61211395263672</t>
  </si>
  <si>
    <t>78.3671646118164</t>
  </si>
  <si>
    <t>79.8077392578125</t>
  </si>
  <si>
    <t>79.14209747314453</t>
  </si>
  <si>
    <t>78.69501495361328</t>
  </si>
  <si>
    <t>79.53948974609375</t>
  </si>
  <si>
    <t>80.02631378173828</t>
  </si>
  <si>
    <t>79.70838928222656</t>
  </si>
  <si>
    <t>79.91703033447266</t>
  </si>
  <si>
    <t>78.94339752197266</t>
  </si>
  <si>
    <t>79.25138092041016</t>
  </si>
  <si>
    <t>80.09585571289062</t>
  </si>
  <si>
    <t>79.87728118896484</t>
  </si>
  <si>
    <t>79.09241485595703</t>
  </si>
  <si>
    <t>78.73475646972656</t>
  </si>
  <si>
    <t>78.526123046875</t>
  </si>
  <si>
    <t>78.17840576171875</t>
  </si>
  <si>
    <t>79.04273986816406</t>
  </si>
  <si>
    <t>79.42028045654297</t>
  </si>
  <si>
    <t>79.65870666503906</t>
  </si>
  <si>
    <t>80.83103942871094</t>
  </si>
  <si>
    <t>81.66558074951172</t>
  </si>
  <si>
    <t>80.72175598144531</t>
  </si>
  <si>
    <t>80.93038940429688</t>
  </si>
  <si>
    <t>74.63160705566406</t>
  </si>
  <si>
    <t>73.5288314819336</t>
  </si>
  <si>
    <t>72.16773223876953</t>
  </si>
  <si>
    <t>70.27015686035156</t>
  </si>
  <si>
    <t>70.8265151977539</t>
  </si>
  <si>
    <t>70.54833221435547</t>
  </si>
  <si>
    <t>70.18074035644531</t>
  </si>
  <si>
    <t>70.50859069824219</t>
  </si>
  <si>
    <t>70.51856231689453</t>
  </si>
  <si>
    <t>71.07681274414062</t>
  </si>
  <si>
    <t>71.0169906616211</t>
  </si>
  <si>
    <t>70.87743377685547</t>
  </si>
  <si>
    <t>70.77774810791016</t>
  </si>
  <si>
    <t>70.89737701416016</t>
  </si>
  <si>
    <t>71.33599090576172</t>
  </si>
  <si>
    <t>70.96715545654297</t>
  </si>
  <si>
    <t>71.06684112548828</t>
  </si>
  <si>
    <t>70.57837677001953</t>
  </si>
  <si>
    <t>71.27618408203125</t>
  </si>
  <si>
    <t>71.21636962890625</t>
  </si>
  <si>
    <t>71.02696228027344</t>
  </si>
  <si>
    <t>70.94721221923828</t>
  </si>
  <si>
    <t>70.56840515136719</t>
  </si>
  <si>
    <t>70.1297836303711</t>
  </si>
  <si>
    <t>69.79084777832031</t>
  </si>
  <si>
    <t>68.95347595214844</t>
  </si>
  <si>
    <t>68.10614013671875</t>
  </si>
  <si>
    <t>69.40206909179688</t>
  </si>
  <si>
    <t>69.31234741210938</t>
  </si>
  <si>
    <t>68.89366149902344</t>
  </si>
  <si>
    <t>69.6014404296875</t>
  </si>
  <si>
    <t>70.26934051513672</t>
  </si>
  <si>
    <t>69.93041229248047</t>
  </si>
  <si>
    <t>70.1995620727539</t>
  </si>
  <si>
    <t>69.04319763183594</t>
  </si>
  <si>
    <t>69.62137603759766</t>
  </si>
  <si>
    <t>69.39209747314453</t>
  </si>
  <si>
    <t>68.51485443115234</t>
  </si>
  <si>
    <t>68.71422576904297</t>
  </si>
  <si>
    <t>68.1559829711914</t>
  </si>
  <si>
    <t>68.92356872558594</t>
  </si>
  <si>
    <t>69.0332260131836</t>
  </si>
  <si>
    <t>68.48494720458984</t>
  </si>
  <si>
    <t>69.01329040527344</t>
  </si>
  <si>
    <t>68.61454010009766</t>
  </si>
  <si>
    <t>68.02638244628906</t>
  </si>
  <si>
    <t>66.25196075439453</t>
  </si>
  <si>
    <t>67.39836120605469</t>
  </si>
  <si>
    <t>67.53791809082031</t>
  </si>
  <si>
    <t>67.89679718017578</t>
  </si>
  <si>
    <t>69.07310485839844</t>
  </si>
  <si>
    <t>69.21266174316406</t>
  </si>
  <si>
    <t>68.9135971069336</t>
  </si>
  <si>
    <t>69.571533203125</t>
  </si>
  <si>
    <t>73.68860626220703</t>
  </si>
  <si>
    <t>73.2998275756836</t>
  </si>
  <si>
    <t>73.43938446044922</t>
  </si>
  <si>
    <t>74.66554260253906</t>
  </si>
  <si>
    <t>73.3297348022461</t>
  </si>
  <si>
    <t>73.17023468017578</t>
  </si>
  <si>
    <t>72.771484375</t>
  </si>
  <si>
    <t>72.3029556274414</t>
  </si>
  <si>
    <t>72.84127044677734</t>
  </si>
  <si>
    <t>74.81507110595703</t>
  </si>
  <si>
    <t>76.28046417236328</t>
  </si>
  <si>
    <t>77.38699340820312</t>
  </si>
  <si>
    <t>76.93840026855469</t>
  </si>
  <si>
    <t>76.76893615722656</t>
  </si>
  <si>
    <t>76.43000030517578</t>
  </si>
  <si>
    <t>75.79000091552734</t>
  </si>
  <si>
    <t>76.69999694824219</t>
  </si>
  <si>
    <t>volume</t>
  </si>
  <si>
    <t>2370900.0</t>
  </si>
  <si>
    <t>3017300.0</t>
  </si>
  <si>
    <t>4183800.0</t>
  </si>
  <si>
    <t>4411400.0</t>
  </si>
  <si>
    <t>5570200.0</t>
  </si>
  <si>
    <t>4164500.0</t>
  </si>
  <si>
    <t>6151600.0</t>
  </si>
  <si>
    <t>3629300.0</t>
  </si>
  <si>
    <t>4155300.0</t>
  </si>
  <si>
    <t>4758300.0</t>
  </si>
  <si>
    <t>4376800.0</t>
  </si>
  <si>
    <t>4715300.0</t>
  </si>
  <si>
    <t>4586100.0</t>
  </si>
  <si>
    <t>4849800.0</t>
  </si>
  <si>
    <t>3501000.0</t>
  </si>
  <si>
    <t>4145400.0</t>
  </si>
  <si>
    <t>3269200.0</t>
  </si>
  <si>
    <t>4798700.0</t>
  </si>
  <si>
    <t>3545400.0</t>
  </si>
  <si>
    <t>3756400.0</t>
  </si>
  <si>
    <t>4581400.0</t>
  </si>
  <si>
    <t>5447100.0</t>
  </si>
  <si>
    <t>11625800.0</t>
  </si>
  <si>
    <t>5591400.0</t>
  </si>
  <si>
    <t>4125700.0</t>
  </si>
  <si>
    <t>4540400.0</t>
  </si>
  <si>
    <t>4742400.0</t>
  </si>
  <si>
    <t>3619200.0</t>
  </si>
  <si>
    <t>3859700.0</t>
  </si>
  <si>
    <t>4577900.0</t>
  </si>
  <si>
    <t>2900900.0</t>
  </si>
  <si>
    <t>3522100.0</t>
  </si>
  <si>
    <t>3695000.0</t>
  </si>
  <si>
    <t>5817800.0</t>
  </si>
  <si>
    <t>4550200.0</t>
  </si>
  <si>
    <t>2062300.0</t>
  </si>
  <si>
    <t>2299900.0</t>
  </si>
  <si>
    <t>2847400.0</t>
  </si>
  <si>
    <t>3565800.0</t>
  </si>
  <si>
    <t>2393500.0</t>
  </si>
  <si>
    <t>5561700.0</t>
  </si>
  <si>
    <t>4308300.0</t>
  </si>
  <si>
    <t>5565200.0</t>
  </si>
  <si>
    <t>2865500.0</t>
  </si>
  <si>
    <t>2830100.0</t>
  </si>
  <si>
    <t>2561000.0</t>
  </si>
  <si>
    <t>2785400.0</t>
  </si>
  <si>
    <t>2068100.0</t>
  </si>
  <si>
    <t>3418100.0</t>
  </si>
  <si>
    <t>3925300.0</t>
  </si>
  <si>
    <t>2512600.0</t>
  </si>
  <si>
    <t>3779900.0</t>
  </si>
  <si>
    <t>3438400.0</t>
  </si>
  <si>
    <t>5440100.0</t>
  </si>
  <si>
    <t>2022300.0</t>
  </si>
  <si>
    <t>3220600.0</t>
  </si>
  <si>
    <t>3749100.0</t>
  </si>
  <si>
    <t>5091500.0</t>
  </si>
  <si>
    <t>2767100.0</t>
  </si>
  <si>
    <t>2593700.0</t>
  </si>
  <si>
    <t>2707300.0</t>
  </si>
  <si>
    <t>3291700.0</t>
  </si>
  <si>
    <t>1916100.0</t>
  </si>
  <si>
    <t>3014400.0</t>
  </si>
  <si>
    <t>2167100.0</t>
  </si>
  <si>
    <t>2284000.0</t>
  </si>
  <si>
    <t>1715500.0</t>
  </si>
  <si>
    <t>2222500.0</t>
  </si>
  <si>
    <t>2440000.0</t>
  </si>
  <si>
    <t>3227600.0</t>
  </si>
  <si>
    <t>2320800.0</t>
  </si>
  <si>
    <t>2551400.0</t>
  </si>
  <si>
    <t>4349300.0</t>
  </si>
  <si>
    <t>3815600.0</t>
  </si>
  <si>
    <t>2714500.0</t>
  </si>
  <si>
    <t>2412400.0</t>
  </si>
  <si>
    <t>3356700.0</t>
  </si>
  <si>
    <t>4997400.0</t>
  </si>
  <si>
    <t>4896000.0</t>
  </si>
  <si>
    <t>4053500.0</t>
  </si>
  <si>
    <t>2452300.0</t>
  </si>
  <si>
    <t>3858500.0</t>
  </si>
  <si>
    <t>4953400.0</t>
  </si>
  <si>
    <t>11019600.0</t>
  </si>
  <si>
    <t>5559200.0</t>
  </si>
  <si>
    <t>4678700.0</t>
  </si>
  <si>
    <t>3419300.0</t>
  </si>
  <si>
    <t>4688300.0</t>
  </si>
  <si>
    <t>3133900.0</t>
  </si>
  <si>
    <t>2534900.0</t>
  </si>
  <si>
    <t>2470400.0</t>
  </si>
  <si>
    <t>3823100.0</t>
  </si>
  <si>
    <t>2566400.0</t>
  </si>
  <si>
    <t>3909500.0</t>
  </si>
  <si>
    <t>3238900.0</t>
  </si>
  <si>
    <t>2030700.0</t>
  </si>
  <si>
    <t>1964400.0</t>
  </si>
  <si>
    <t>2179400.0</t>
  </si>
  <si>
    <t>2174300.0</t>
  </si>
  <si>
    <t>1600800.0</t>
  </si>
  <si>
    <t>1898900.0</t>
  </si>
  <si>
    <t>2619000.0</t>
  </si>
  <si>
    <t>2733800.0</t>
  </si>
  <si>
    <t>2886700.0</t>
  </si>
  <si>
    <t>2704900.0</t>
  </si>
  <si>
    <t>2436400.0</t>
  </si>
  <si>
    <t>2144400.0</t>
  </si>
  <si>
    <t>1790300.0</t>
  </si>
  <si>
    <t>2150500.0</t>
  </si>
  <si>
    <t>2838900.0</t>
  </si>
  <si>
    <t>3881700.0</t>
  </si>
  <si>
    <t>2451500.0</t>
  </si>
  <si>
    <t>3760600.0</t>
  </si>
  <si>
    <t>4012800.0</t>
  </si>
  <si>
    <t>5065500.0</t>
  </si>
  <si>
    <t>3041000.0</t>
  </si>
  <si>
    <t>3822100.0</t>
  </si>
  <si>
    <t>2439100.0</t>
  </si>
  <si>
    <t>1904800.0</t>
  </si>
  <si>
    <t>3025900.0</t>
  </si>
  <si>
    <t>2455500.0</t>
  </si>
  <si>
    <t>2810400.0</t>
  </si>
  <si>
    <t>2680700.0</t>
  </si>
  <si>
    <t>2900000.0</t>
  </si>
  <si>
    <t>2438400.0</t>
  </si>
  <si>
    <t>11140100.0</t>
  </si>
  <si>
    <t>4723900.0</t>
  </si>
  <si>
    <t>4170200.0</t>
  </si>
  <si>
    <t>2527000.0</t>
  </si>
  <si>
    <t>3065400.0</t>
  </si>
  <si>
    <t>2356200.0</t>
  </si>
  <si>
    <t>2705800.0</t>
  </si>
  <si>
    <t>2395300.0</t>
  </si>
  <si>
    <t>3288300.0</t>
  </si>
  <si>
    <t>2045400.0</t>
  </si>
  <si>
    <t>2673300.0</t>
  </si>
  <si>
    <t>1499700.0</t>
  </si>
  <si>
    <t>3431500.0</t>
  </si>
  <si>
    <t>2257700.0</t>
  </si>
  <si>
    <t>1752500.0</t>
  </si>
  <si>
    <t>2075500.0</t>
  </si>
  <si>
    <t>1712800.0</t>
  </si>
  <si>
    <t>1930700.0</t>
  </si>
  <si>
    <t>2889400.0</t>
  </si>
  <si>
    <t>2929100.0</t>
  </si>
  <si>
    <t>3302400.0</t>
  </si>
  <si>
    <t>2529400.0</t>
  </si>
  <si>
    <t>4976400.0</t>
  </si>
  <si>
    <t>8296400.0</t>
  </si>
  <si>
    <t>4299300.0</t>
  </si>
  <si>
    <t>4592700.0</t>
  </si>
  <si>
    <t>3113600.0</t>
  </si>
  <si>
    <t>3256000.0</t>
  </si>
  <si>
    <t>3298900.0</t>
  </si>
  <si>
    <t>2812100.0</t>
  </si>
  <si>
    <t>3050300.0</t>
  </si>
  <si>
    <t>2679800.0</t>
  </si>
  <si>
    <t>2009100.0</t>
  </si>
  <si>
    <t>3091700.0</t>
  </si>
  <si>
    <t>4240100.0</t>
  </si>
  <si>
    <t>4935600.0</t>
  </si>
  <si>
    <t>6781500.0</t>
  </si>
  <si>
    <t>6288300.0</t>
  </si>
  <si>
    <t>5730100.0</t>
  </si>
  <si>
    <t>4866200.0</t>
  </si>
  <si>
    <t>4176600.0</t>
  </si>
  <si>
    <t>4385900.0</t>
  </si>
  <si>
    <t>5097100.0</t>
  </si>
  <si>
    <t>3699500.0</t>
  </si>
  <si>
    <t>2974800.0</t>
  </si>
  <si>
    <t>3489500.0</t>
  </si>
  <si>
    <t>3825300.0</t>
  </si>
  <si>
    <t>2699400.0</t>
  </si>
  <si>
    <t>2834800.0</t>
  </si>
  <si>
    <t>2367500.0</t>
  </si>
  <si>
    <t>2394700.0</t>
  </si>
  <si>
    <t>4727900.0</t>
  </si>
  <si>
    <t>2791200.0</t>
  </si>
  <si>
    <t>2819100.0</t>
  </si>
  <si>
    <t>4411600.0</t>
  </si>
  <si>
    <t>2992900.0</t>
  </si>
  <si>
    <t>2218400.0</t>
  </si>
  <si>
    <t>2300500.0</t>
  </si>
  <si>
    <t>5025700.0</t>
  </si>
  <si>
    <t>2559600.0</t>
  </si>
  <si>
    <t>2990800.0</t>
  </si>
  <si>
    <t>2838000.0</t>
  </si>
  <si>
    <t>4033600.0</t>
  </si>
  <si>
    <t>3411700.0</t>
  </si>
  <si>
    <t>3032100.0</t>
  </si>
  <si>
    <t>2959400.0</t>
  </si>
  <si>
    <t>2273500.0</t>
  </si>
  <si>
    <t>3139500.0</t>
  </si>
  <si>
    <t>2083500.0</t>
  </si>
  <si>
    <t>3306700.0</t>
  </si>
  <si>
    <t>2880700.0</t>
  </si>
  <si>
    <t>3792300.0</t>
  </si>
  <si>
    <t>2840600.0</t>
  </si>
  <si>
    <t>3360100.0</t>
  </si>
  <si>
    <t>3550300.0</t>
  </si>
  <si>
    <t>3355300.0</t>
  </si>
  <si>
    <t>2287000.0</t>
  </si>
  <si>
    <t>2645000.0</t>
  </si>
  <si>
    <t>5831400.0</t>
  </si>
  <si>
    <t>3948400.0</t>
  </si>
  <si>
    <t>2625200.0</t>
  </si>
  <si>
    <t>3005900.0</t>
  </si>
  <si>
    <t>3143200.0</t>
  </si>
  <si>
    <t>1953000.0</t>
  </si>
  <si>
    <t>3230100.0</t>
  </si>
  <si>
    <t>3674500.0</t>
  </si>
  <si>
    <t>3744500.0</t>
  </si>
  <si>
    <t>6384800.0</t>
  </si>
  <si>
    <t>3174500.0</t>
  </si>
  <si>
    <t>4419300.0</t>
  </si>
  <si>
    <t>2919200.0</t>
  </si>
  <si>
    <t>2405500.0</t>
  </si>
  <si>
    <t>2811900.0</t>
  </si>
  <si>
    <t>2474400.0</t>
  </si>
  <si>
    <t>2752700.0</t>
  </si>
  <si>
    <t>3136700.0</t>
  </si>
  <si>
    <t>5906000.0</t>
  </si>
  <si>
    <t>2812400.0</t>
  </si>
  <si>
    <t>3099500.0</t>
  </si>
  <si>
    <t>3166000.0</t>
  </si>
  <si>
    <t>3287600.0</t>
  </si>
  <si>
    <t>3600400.0</t>
  </si>
  <si>
    <t>1897100.0</t>
  </si>
  <si>
    <t>1413300.0</t>
  </si>
  <si>
    <t>3704300.0</t>
  </si>
  <si>
    <t>2533300.0</t>
  </si>
  <si>
    <t>3882600.0</t>
  </si>
  <si>
    <t>4849400.0</t>
  </si>
  <si>
    <t>4079100.0</t>
  </si>
  <si>
    <t>4647500.0</t>
  </si>
  <si>
    <t>2755700.0</t>
  </si>
  <si>
    <t>4430400.0</t>
  </si>
  <si>
    <t>3315700.0</t>
  </si>
  <si>
    <t>5211800.0</t>
  </si>
  <si>
    <t>6361500.0</t>
  </si>
  <si>
    <t>5343000.0</t>
  </si>
  <si>
    <t>6128000.0</t>
  </si>
  <si>
    <t>4777100.0</t>
  </si>
  <si>
    <t>5123000.0</t>
  </si>
  <si>
    <t>3295000.0</t>
  </si>
  <si>
    <t>2351600.0</t>
  </si>
  <si>
    <t>2465500.0</t>
  </si>
  <si>
    <t>1180300.0</t>
  </si>
  <si>
    <t>1765000.0</t>
  </si>
  <si>
    <t>1948100.0</t>
  </si>
  <si>
    <t>1422500.0</t>
  </si>
  <si>
    <t>2224600.0</t>
  </si>
  <si>
    <t>5001200.0</t>
  </si>
  <si>
    <t>3644100.0</t>
  </si>
  <si>
    <t>4911700.0</t>
  </si>
  <si>
    <t>5449000.0</t>
  </si>
  <si>
    <t>4959700.0</t>
  </si>
  <si>
    <t>4395100.0</t>
  </si>
  <si>
    <t>8452000.0</t>
  </si>
  <si>
    <t>6829500.0</t>
  </si>
  <si>
    <t>7950500.0</t>
  </si>
  <si>
    <t>5575500.0</t>
  </si>
  <si>
    <t>8025400.0</t>
  </si>
  <si>
    <t>6643000.0</t>
  </si>
  <si>
    <t>4428500.0</t>
  </si>
  <si>
    <t>5286300.0</t>
  </si>
  <si>
    <t>7242700.0</t>
  </si>
  <si>
    <t>4957100.0</t>
  </si>
  <si>
    <t>4762000.0</t>
  </si>
  <si>
    <t>4190700.0</t>
  </si>
  <si>
    <t>5238500.0</t>
  </si>
  <si>
    <t>3988300.0</t>
  </si>
  <si>
    <t>5553000.0</t>
  </si>
  <si>
    <t>3580400.0</t>
  </si>
  <si>
    <t>5512800.0</t>
  </si>
  <si>
    <t>7492400.0</t>
  </si>
  <si>
    <t>12259100.0</t>
  </si>
  <si>
    <t>8244500.0</t>
  </si>
  <si>
    <t>6279000.0</t>
  </si>
  <si>
    <t>5627300.0</t>
  </si>
  <si>
    <t>4215700.0</t>
  </si>
  <si>
    <t>5203900.0</t>
  </si>
  <si>
    <t>6251500.0</t>
  </si>
  <si>
    <t>4663500.0</t>
  </si>
  <si>
    <t>4746400.0</t>
  </si>
  <si>
    <t>3397400.0</t>
  </si>
  <si>
    <t>3388800.0</t>
  </si>
  <si>
    <t>3067000.0</t>
  </si>
  <si>
    <t>2997300.0</t>
  </si>
  <si>
    <t>3398500.0</t>
  </si>
  <si>
    <t>4675100.0</t>
  </si>
  <si>
    <t>5542700.0</t>
  </si>
  <si>
    <t>4111200.0</t>
  </si>
  <si>
    <t>3725400.0</t>
  </si>
  <si>
    <t>3611500.0</t>
  </si>
  <si>
    <t>4099200.0</t>
  </si>
  <si>
    <t>3537300.0</t>
  </si>
  <si>
    <t>3282800.0</t>
  </si>
  <si>
    <t>5146900.0</t>
  </si>
  <si>
    <t>4811200.0</t>
  </si>
  <si>
    <t>5432000.0</t>
  </si>
  <si>
    <t>3474000.0</t>
  </si>
  <si>
    <t>3839500.0</t>
  </si>
  <si>
    <t>3596200.0</t>
  </si>
  <si>
    <t>5202400.0</t>
  </si>
  <si>
    <t>3552200.0</t>
  </si>
  <si>
    <t>4825400.0</t>
  </si>
  <si>
    <t>4891800.0</t>
  </si>
  <si>
    <t>5095200.0</t>
  </si>
  <si>
    <t>3253200.0</t>
  </si>
  <si>
    <t>4692600.0</t>
  </si>
  <si>
    <t>5427900.0</t>
  </si>
  <si>
    <t>3520900.0</t>
  </si>
  <si>
    <t>2425300.0</t>
  </si>
  <si>
    <t>3856000.0</t>
  </si>
  <si>
    <t>2220200.0</t>
  </si>
  <si>
    <t>4524400.0</t>
  </si>
  <si>
    <t>2536700.0</t>
  </si>
  <si>
    <t>3375000.0</t>
  </si>
  <si>
    <t>6307700.0</t>
  </si>
  <si>
    <t>6670600.0</t>
  </si>
  <si>
    <t>2710900.0</t>
  </si>
  <si>
    <t>5269200.0</t>
  </si>
  <si>
    <t>3572100.0</t>
  </si>
  <si>
    <t>2708500.0</t>
  </si>
  <si>
    <t>2369400.0</t>
  </si>
  <si>
    <t>2546400.0</t>
  </si>
  <si>
    <t>3295400.0</t>
  </si>
  <si>
    <t>2087500.0</t>
  </si>
  <si>
    <t>2071300.0</t>
  </si>
  <si>
    <t>1913200.0</t>
  </si>
  <si>
    <t>3109800.0</t>
  </si>
  <si>
    <t>4419100.0</t>
  </si>
  <si>
    <t>5368700.0</t>
  </si>
  <si>
    <t>4575200.0</t>
  </si>
  <si>
    <t>5061400.0</t>
  </si>
  <si>
    <t>6259400.0</t>
  </si>
  <si>
    <t>7383400.0</t>
  </si>
  <si>
    <t>4114800.0</t>
  </si>
  <si>
    <t>3720200.0</t>
  </si>
  <si>
    <t>2931600.0</t>
  </si>
  <si>
    <t>2631200.0</t>
  </si>
  <si>
    <t>3493600.0</t>
  </si>
  <si>
    <t>2984600.0</t>
  </si>
  <si>
    <t>4455000.0</t>
  </si>
  <si>
    <t>2891100.0</t>
  </si>
  <si>
    <t>3594900.0</t>
  </si>
  <si>
    <t>4664500.0</t>
  </si>
  <si>
    <t>3078400.0</t>
  </si>
  <si>
    <t>3669400.0</t>
  </si>
  <si>
    <t>3847800.0</t>
  </si>
  <si>
    <t>3132400.0</t>
  </si>
  <si>
    <t>2273600.0</t>
  </si>
  <si>
    <t>4503700.0</t>
  </si>
  <si>
    <t>3064700.0</t>
  </si>
  <si>
    <t>2946800.0</t>
  </si>
  <si>
    <t>3859800.0</t>
  </si>
  <si>
    <t>4511100.0</t>
  </si>
  <si>
    <t>3233200.0</t>
  </si>
  <si>
    <t>3670800.0</t>
  </si>
  <si>
    <t>4381400.0</t>
  </si>
  <si>
    <t>4264200.0</t>
  </si>
  <si>
    <t>3202200.0</t>
  </si>
  <si>
    <t>3393600.0</t>
  </si>
  <si>
    <t>3783900.0</t>
  </si>
  <si>
    <t>3225800.0</t>
  </si>
  <si>
    <t>3821400.0</t>
  </si>
  <si>
    <t>3638400.0</t>
  </si>
  <si>
    <t>3178900.0</t>
  </si>
  <si>
    <t>3895600.0</t>
  </si>
  <si>
    <t>2894100.0</t>
  </si>
  <si>
    <t>9228100.0</t>
  </si>
  <si>
    <t>7965400.0</t>
  </si>
  <si>
    <t>6468500.0</t>
  </si>
  <si>
    <t>6184000.0</t>
  </si>
  <si>
    <t>5863100.0</t>
  </si>
  <si>
    <t>8307100.0</t>
  </si>
  <si>
    <t>6498700.0</t>
  </si>
  <si>
    <t>5234600.0</t>
  </si>
  <si>
    <t>2161200.0</t>
  </si>
  <si>
    <t>3657400.0</t>
  </si>
  <si>
    <t>2851000.0</t>
  </si>
  <si>
    <t>3313100.0</t>
  </si>
  <si>
    <t>3024100.0</t>
  </si>
  <si>
    <t>2711200.0</t>
  </si>
  <si>
    <t>6336400.0</t>
  </si>
  <si>
    <t>3645500.0</t>
  </si>
  <si>
    <t>4218100.0</t>
  </si>
  <si>
    <t>3589200.0</t>
  </si>
  <si>
    <t>3195200.0</t>
  </si>
  <si>
    <t>3820100.0</t>
  </si>
  <si>
    <t>3175500.0</t>
  </si>
  <si>
    <t>3349000.0</t>
  </si>
  <si>
    <t>2685000.0</t>
  </si>
  <si>
    <t>2459900.0</t>
  </si>
  <si>
    <t>2937900.0</t>
  </si>
  <si>
    <t>2993500.0</t>
  </si>
  <si>
    <t>3796800.0</t>
  </si>
  <si>
    <t>2503600.0</t>
  </si>
  <si>
    <t>5096900.0</t>
  </si>
  <si>
    <t>8793700.0</t>
  </si>
  <si>
    <t>5272100.0</t>
  </si>
  <si>
    <t>4352000.0</t>
  </si>
  <si>
    <t>2878100.0</t>
  </si>
  <si>
    <t>3232100.0</t>
  </si>
  <si>
    <t>3788800.0</t>
  </si>
  <si>
    <t>5675800.0</t>
  </si>
  <si>
    <t>3664400.0</t>
  </si>
  <si>
    <t>5413000.0</t>
  </si>
  <si>
    <t>3386700.0</t>
  </si>
  <si>
    <t>3386300.0</t>
  </si>
  <si>
    <t>2510300.0</t>
  </si>
  <si>
    <t>5375200.0</t>
  </si>
  <si>
    <t>4697900.0</t>
  </si>
  <si>
    <t>2349500.0</t>
  </si>
  <si>
    <t>3397200.0</t>
  </si>
  <si>
    <t>2221100.0</t>
  </si>
  <si>
    <t>2430100.0</t>
  </si>
  <si>
    <t>3368000.0</t>
  </si>
  <si>
    <t>3352400.0</t>
  </si>
  <si>
    <t>3672700.0</t>
  </si>
  <si>
    <t>2586100.0</t>
  </si>
  <si>
    <t>3824300.0</t>
  </si>
  <si>
    <t>5701400.0</t>
  </si>
  <si>
    <t>4507500.0</t>
  </si>
  <si>
    <t>5593400.0</t>
  </si>
  <si>
    <t>6676900.0</t>
  </si>
  <si>
    <t>4650700.0</t>
  </si>
  <si>
    <t>6539000.0</t>
  </si>
  <si>
    <t>7784700.0</t>
  </si>
  <si>
    <t>4467700.0</t>
  </si>
  <si>
    <t>5230600.0</t>
  </si>
  <si>
    <t>3942100.0</t>
  </si>
  <si>
    <t>5048500.0</t>
  </si>
  <si>
    <t>4752200.0</t>
  </si>
  <si>
    <t>4193600.0</t>
  </si>
  <si>
    <t>2797800.0</t>
  </si>
  <si>
    <t>5013300.0</t>
  </si>
  <si>
    <t>4911900.0</t>
  </si>
  <si>
    <t>53397200.0</t>
  </si>
  <si>
    <t>16804000.0</t>
  </si>
  <si>
    <t>7811100.0</t>
  </si>
  <si>
    <t>5255100.0</t>
  </si>
  <si>
    <t>4083200.0</t>
  </si>
  <si>
    <t>3834100.0</t>
  </si>
  <si>
    <t>2792300.0</t>
  </si>
  <si>
    <t>3735500.0</t>
  </si>
  <si>
    <t>3760900.0</t>
  </si>
  <si>
    <t>9047900.0</t>
  </si>
  <si>
    <t>6275400.0</t>
  </si>
  <si>
    <t>3351100.0</t>
  </si>
  <si>
    <t>4249700.0</t>
  </si>
  <si>
    <t>3236000.0</t>
  </si>
  <si>
    <t>5683200.0</t>
  </si>
  <si>
    <t>4665100.0</t>
  </si>
  <si>
    <t>6622600.0</t>
  </si>
  <si>
    <t>7715600.0</t>
  </si>
  <si>
    <t>3386500.0</t>
  </si>
  <si>
    <t>3780300.0</t>
  </si>
  <si>
    <t>6042400.0</t>
  </si>
  <si>
    <t>3865700.0</t>
  </si>
  <si>
    <t>4121400.0</t>
  </si>
  <si>
    <t>3494500.0</t>
  </si>
  <si>
    <t>5407600.0</t>
  </si>
  <si>
    <t>8291600.0</t>
  </si>
  <si>
    <t>10761800.0</t>
  </si>
  <si>
    <t>6802200.0</t>
  </si>
  <si>
    <t>21742600.0</t>
  </si>
  <si>
    <t>9833900.0</t>
  </si>
  <si>
    <t>10084000.0</t>
  </si>
  <si>
    <t>8622200.0</t>
  </si>
  <si>
    <t>5899600.0</t>
  </si>
  <si>
    <t>7337000.0</t>
  </si>
  <si>
    <t>10510500.0</t>
  </si>
  <si>
    <t>10857500.0</t>
  </si>
  <si>
    <t>6516600.0</t>
  </si>
  <si>
    <t>13416700.0</t>
  </si>
  <si>
    <t>11782800.0</t>
  </si>
  <si>
    <t>5414000.0</t>
  </si>
  <si>
    <t>24846800.0</t>
  </si>
  <si>
    <t>7217000.0</t>
  </si>
  <si>
    <t>5043800.0</t>
  </si>
  <si>
    <t>6484300.0</t>
  </si>
  <si>
    <t>4625400.0</t>
  </si>
  <si>
    <t>6418600.0</t>
  </si>
  <si>
    <t>5425600.0</t>
  </si>
  <si>
    <t>8330000.0</t>
  </si>
  <si>
    <t>6757600.0</t>
  </si>
  <si>
    <t>3590700.0</t>
  </si>
  <si>
    <t>4128600.0</t>
  </si>
  <si>
    <t>5531800.0</t>
  </si>
  <si>
    <t>5817000.0</t>
  </si>
  <si>
    <t>3865400.0</t>
  </si>
  <si>
    <t>6721100.0</t>
  </si>
  <si>
    <t>3975600.0</t>
  </si>
  <si>
    <t>2809500.0</t>
  </si>
  <si>
    <t>2750500.0</t>
  </si>
  <si>
    <t>4317100.0</t>
  </si>
  <si>
    <t>3366700.0</t>
  </si>
  <si>
    <t>2211900.0</t>
  </si>
  <si>
    <t>2164600.0</t>
  </si>
  <si>
    <t>1679600.0</t>
  </si>
  <si>
    <t>2921100.0</t>
  </si>
  <si>
    <t>3149100.0</t>
  </si>
  <si>
    <t>3572400.0</t>
  </si>
  <si>
    <t>5166400.0</t>
  </si>
  <si>
    <t>6091200.0</t>
  </si>
  <si>
    <t>7006300.0</t>
  </si>
  <si>
    <t>4710700.0</t>
  </si>
  <si>
    <t>6377100.0</t>
  </si>
  <si>
    <t>3599500.0</t>
  </si>
  <si>
    <t>6223300.0</t>
  </si>
  <si>
    <t>3470200.0</t>
  </si>
  <si>
    <t>3970200.0</t>
  </si>
  <si>
    <t>3147500.0</t>
  </si>
  <si>
    <t>4485300.0</t>
  </si>
  <si>
    <t>4444000.0</t>
  </si>
  <si>
    <t>3613700.0</t>
  </si>
  <si>
    <t>5238100.0</t>
  </si>
  <si>
    <t>3406200.0</t>
  </si>
  <si>
    <t>3010800.0</t>
  </si>
  <si>
    <t>9261800.0</t>
  </si>
  <si>
    <t>10176800.0</t>
  </si>
  <si>
    <t>7478400.0</t>
  </si>
  <si>
    <t>7972300.0</t>
  </si>
  <si>
    <t>6176800.0</t>
  </si>
  <si>
    <t>7776900.0</t>
  </si>
  <si>
    <t>7606700.0</t>
  </si>
  <si>
    <t>20858300.0</t>
  </si>
  <si>
    <t>13235500.0</t>
  </si>
  <si>
    <t>6935500.0</t>
  </si>
  <si>
    <t>6744800.0</t>
  </si>
  <si>
    <t>10115300.0</t>
  </si>
  <si>
    <t>5636200.0</t>
  </si>
  <si>
    <t>4158200.0</t>
  </si>
  <si>
    <t>3777600.0</t>
  </si>
  <si>
    <t>4275100.0</t>
  </si>
  <si>
    <t>3238600.0</t>
  </si>
  <si>
    <t>3677000.0</t>
  </si>
  <si>
    <t>3169400.0</t>
  </si>
  <si>
    <t>4908500.0</t>
  </si>
  <si>
    <t>5466300.0</t>
  </si>
  <si>
    <t>5163300.0</t>
  </si>
  <si>
    <t>2850700.0</t>
  </si>
  <si>
    <t>4789700.0</t>
  </si>
  <si>
    <t>5801200.0</t>
  </si>
  <si>
    <t>5336500.0</t>
  </si>
  <si>
    <t>5617900.0</t>
  </si>
  <si>
    <t>5171900.0</t>
  </si>
  <si>
    <t>3775000.0</t>
  </si>
  <si>
    <t>3696900.0</t>
  </si>
  <si>
    <t>3216800.0</t>
  </si>
  <si>
    <t>3560000.0</t>
  </si>
  <si>
    <t>6738100.0</t>
  </si>
  <si>
    <t>4487700.0</t>
  </si>
  <si>
    <t>3243200.0</t>
  </si>
  <si>
    <t>4385300.0</t>
  </si>
  <si>
    <t>4737700.0</t>
  </si>
  <si>
    <t>2988200.0</t>
  </si>
  <si>
    <t>3187800.0</t>
  </si>
  <si>
    <t>3814300.0</t>
  </si>
  <si>
    <t>3267800.0</t>
  </si>
  <si>
    <t>1770800.0</t>
  </si>
  <si>
    <t>3463600.0</t>
  </si>
  <si>
    <t>5459700.0</t>
  </si>
  <si>
    <t>3772900.0</t>
  </si>
  <si>
    <t>4115200.0</t>
  </si>
  <si>
    <t>3085500.0</t>
  </si>
  <si>
    <t>3234900.0</t>
  </si>
  <si>
    <t>4501000.0</t>
  </si>
  <si>
    <t>3612900.0</t>
  </si>
  <si>
    <t>2590700.0</t>
  </si>
  <si>
    <t>3872300.0</t>
  </si>
  <si>
    <t>2931800.0</t>
  </si>
  <si>
    <t>5333500.0</t>
  </si>
  <si>
    <t>4071300.0</t>
  </si>
  <si>
    <t>5152200.0</t>
  </si>
  <si>
    <t>4882000.0</t>
  </si>
  <si>
    <t>4201700.0</t>
  </si>
  <si>
    <t>3112300.0</t>
  </si>
  <si>
    <t>3920700.0</t>
  </si>
  <si>
    <t>3230000.0</t>
  </si>
  <si>
    <t>4694400.0</t>
  </si>
  <si>
    <t>5007200.0</t>
  </si>
  <si>
    <t>3963300.0</t>
  </si>
  <si>
    <t>3562500.0</t>
  </si>
  <si>
    <t>5479600.0</t>
  </si>
  <si>
    <t>8224700.0</t>
  </si>
  <si>
    <t>6848000.0</t>
  </si>
  <si>
    <t>3534000.0</t>
  </si>
  <si>
    <t>3430100.0</t>
  </si>
  <si>
    <t>3053000.0</t>
  </si>
  <si>
    <t>4268800.0</t>
  </si>
  <si>
    <t>6625300.0</t>
  </si>
  <si>
    <t>3239800.0</t>
  </si>
  <si>
    <t>3892900.0</t>
  </si>
  <si>
    <t>4029600.0</t>
  </si>
  <si>
    <t>3559700.0</t>
  </si>
  <si>
    <t>3313700.0</t>
  </si>
  <si>
    <t>4913100.0</t>
  </si>
  <si>
    <t>3092700.0</t>
  </si>
  <si>
    <t>4639800.0</t>
  </si>
  <si>
    <t>2559400.0</t>
  </si>
  <si>
    <t>5077500.0</t>
  </si>
  <si>
    <t>3847900.0</t>
  </si>
  <si>
    <t>3770300.0</t>
  </si>
  <si>
    <t>6531000.0</t>
  </si>
  <si>
    <t>2297700.0</t>
  </si>
  <si>
    <t>5665700.0</t>
  </si>
  <si>
    <t>4746600.0</t>
  </si>
  <si>
    <t>3341500.0</t>
  </si>
  <si>
    <t>4296100.0</t>
  </si>
  <si>
    <t>4236200.0</t>
  </si>
  <si>
    <t>4601200.0</t>
  </si>
  <si>
    <t>3198400.0</t>
  </si>
  <si>
    <t>4005700.0</t>
  </si>
  <si>
    <t>10421500.0</t>
  </si>
  <si>
    <t>3263700.0</t>
  </si>
  <si>
    <t>2722800.0</t>
  </si>
  <si>
    <t>3428400.0</t>
  </si>
  <si>
    <t>5048400.0</t>
  </si>
  <si>
    <t>4543900.0</t>
  </si>
  <si>
    <t>3139900.0</t>
  </si>
  <si>
    <t>3051700.0</t>
  </si>
  <si>
    <t>4151700.0</t>
  </si>
  <si>
    <t>3701700.0</t>
  </si>
  <si>
    <t>3926900.0</t>
  </si>
  <si>
    <t>1294300.0</t>
  </si>
  <si>
    <t>2612900.0</t>
  </si>
  <si>
    <t>2362400.0</t>
  </si>
  <si>
    <t>2529500.0</t>
  </si>
  <si>
    <t>2212400.0</t>
  </si>
  <si>
    <t>1904100.0</t>
  </si>
  <si>
    <t>3177100.0</t>
  </si>
  <si>
    <t>3844800.0</t>
  </si>
  <si>
    <t>3136600.0</t>
  </si>
  <si>
    <t>2507100.0</t>
  </si>
  <si>
    <t>2798200.0</t>
  </si>
  <si>
    <t>2617100.0</t>
  </si>
  <si>
    <t>2888600.0</t>
  </si>
  <si>
    <t>3488200.0</t>
  </si>
  <si>
    <t>2599300.0</t>
  </si>
  <si>
    <t>2206100.0</t>
  </si>
  <si>
    <t>3359600.0</t>
  </si>
  <si>
    <t>3926100.0</t>
  </si>
  <si>
    <t>4589400.0</t>
  </si>
  <si>
    <t>4516800.0</t>
  </si>
  <si>
    <t>8021600.0</t>
  </si>
  <si>
    <t>5882700.0</t>
  </si>
  <si>
    <t>4555400.0</t>
  </si>
  <si>
    <t>4235100.0</t>
  </si>
  <si>
    <t>3709200.0</t>
  </si>
  <si>
    <t>3718600.0</t>
  </si>
  <si>
    <t>3098900.0</t>
  </si>
  <si>
    <t>3453500.0</t>
  </si>
  <si>
    <t>2598300.0</t>
  </si>
  <si>
    <t>4298000.0</t>
  </si>
  <si>
    <t>2392100.0</t>
  </si>
  <si>
    <t>3098800.0</t>
  </si>
  <si>
    <t>2636100.0</t>
  </si>
  <si>
    <t>2429400.0</t>
  </si>
  <si>
    <t>2918300.0</t>
  </si>
  <si>
    <t>2021400.0</t>
  </si>
  <si>
    <t>1473600.0</t>
  </si>
  <si>
    <t>2959000.0</t>
  </si>
  <si>
    <t>2961900.0</t>
  </si>
  <si>
    <t>1666300.0</t>
  </si>
  <si>
    <t>1943400.0</t>
  </si>
  <si>
    <t>3379100.0</t>
  </si>
  <si>
    <t>2862100.0</t>
  </si>
  <si>
    <t>1983000.0</t>
  </si>
  <si>
    <t>1636700.0</t>
  </si>
  <si>
    <t>2174500.0</t>
  </si>
  <si>
    <t>2479700.0</t>
  </si>
  <si>
    <t>3161000.0</t>
  </si>
  <si>
    <t>2854300.0</t>
  </si>
  <si>
    <t>3279600.0</t>
  </si>
  <si>
    <t>3333300.0</t>
  </si>
  <si>
    <t>3927800.0</t>
  </si>
  <si>
    <t>1565500.0</t>
  </si>
  <si>
    <t>2620400.0</t>
  </si>
  <si>
    <t>2568500.0</t>
  </si>
  <si>
    <t>2382300.0</t>
  </si>
  <si>
    <t>3568300.0</t>
  </si>
  <si>
    <t>2195600.0</t>
  </si>
  <si>
    <t>3768000.0</t>
  </si>
  <si>
    <t>2037400.0</t>
  </si>
  <si>
    <t>1640800.0</t>
  </si>
  <si>
    <t>1953100.0</t>
  </si>
  <si>
    <t>2638600.0</t>
  </si>
  <si>
    <t>4474400.0</t>
  </si>
  <si>
    <t>3628200.0</t>
  </si>
  <si>
    <t>2249300.0</t>
  </si>
  <si>
    <t>1925400.0</t>
  </si>
  <si>
    <t>2089200.0</t>
  </si>
  <si>
    <t>2468200.0</t>
  </si>
  <si>
    <t>2675600.0</t>
  </si>
  <si>
    <t>1467000.0</t>
  </si>
  <si>
    <t>1214400.0</t>
  </si>
  <si>
    <t>1387200.0</t>
  </si>
  <si>
    <t>2050400.0</t>
  </si>
  <si>
    <t>1658800.0</t>
  </si>
  <si>
    <t>2905200.0</t>
  </si>
  <si>
    <t>2665600.0</t>
  </si>
  <si>
    <t>3549200.0</t>
  </si>
  <si>
    <t>2375000.0</t>
  </si>
  <si>
    <t>3390200.0</t>
  </si>
  <si>
    <t>3424300.0</t>
  </si>
  <si>
    <t>4155400.0</t>
  </si>
  <si>
    <t>6126500.0</t>
  </si>
  <si>
    <t>9994900.0</t>
  </si>
  <si>
    <t>4426300.0</t>
  </si>
  <si>
    <t>3792500.0</t>
  </si>
  <si>
    <t>3183300.0</t>
  </si>
  <si>
    <t>3161600.0</t>
  </si>
  <si>
    <t>2556300.0</t>
  </si>
  <si>
    <t>2138000.0</t>
  </si>
  <si>
    <t>2591900.0</t>
  </si>
  <si>
    <t>1743800.0</t>
  </si>
  <si>
    <t>2261400.0</t>
  </si>
  <si>
    <t>3244000.0</t>
  </si>
  <si>
    <t>3370800.0</t>
  </si>
  <si>
    <t>4754900.0</t>
  </si>
  <si>
    <t>5894900.0</t>
  </si>
  <si>
    <t>4244600.0</t>
  </si>
  <si>
    <t>2537800.0</t>
  </si>
  <si>
    <t>1827600.0</t>
  </si>
  <si>
    <t>3994000.0</t>
  </si>
  <si>
    <t>3509100.0</t>
  </si>
  <si>
    <t>3080900.0</t>
  </si>
  <si>
    <t>3875100.0</t>
  </si>
  <si>
    <t>4770000.0</t>
  </si>
  <si>
    <t>4569200.0</t>
  </si>
  <si>
    <t>3263000.0</t>
  </si>
  <si>
    <t>4766400.0</t>
  </si>
  <si>
    <t>5680600.0</t>
  </si>
  <si>
    <t>3330100.0</t>
  </si>
  <si>
    <t>2329300.0</t>
  </si>
  <si>
    <t>4501500.0</t>
  </si>
  <si>
    <t>3129000.0</t>
  </si>
  <si>
    <t>4694100.0</t>
  </si>
  <si>
    <t>8291000.0</t>
  </si>
  <si>
    <t>3079000.0</t>
  </si>
  <si>
    <t>2679900.0</t>
  </si>
  <si>
    <t>3330500.0</t>
  </si>
  <si>
    <t>4740500.0</t>
  </si>
  <si>
    <t>5831100.0</t>
  </si>
  <si>
    <t>2071900.0</t>
  </si>
  <si>
    <t>2593600.0</t>
  </si>
  <si>
    <t>1927000.0</t>
  </si>
  <si>
    <t>2212200.0</t>
  </si>
  <si>
    <t>3068600.0</t>
  </si>
  <si>
    <t>3444300.0</t>
  </si>
  <si>
    <t>2913200.0</t>
  </si>
  <si>
    <t>3305400.0</t>
  </si>
  <si>
    <t>3018300.0</t>
  </si>
  <si>
    <t>3485800.0</t>
  </si>
  <si>
    <t>3981300.0</t>
  </si>
  <si>
    <t>3816300.0</t>
  </si>
  <si>
    <t>3547800.0</t>
  </si>
  <si>
    <t>4169500.0</t>
  </si>
  <si>
    <t>5518200.0</t>
  </si>
  <si>
    <t>3178700.0</t>
  </si>
  <si>
    <t>3843600.0</t>
  </si>
  <si>
    <t>2732700.0</t>
  </si>
  <si>
    <t>3655900.0</t>
  </si>
  <si>
    <t>2741800.0</t>
  </si>
  <si>
    <t>2425200.0</t>
  </si>
  <si>
    <t>2734800.0</t>
  </si>
  <si>
    <t>2803900.0</t>
  </si>
  <si>
    <t>3222800.0</t>
  </si>
  <si>
    <t>3130800.0</t>
  </si>
  <si>
    <t>5256400.0</t>
  </si>
  <si>
    <t>4318200.0</t>
  </si>
  <si>
    <t>6519000.0</t>
  </si>
  <si>
    <t>7112600.0</t>
  </si>
  <si>
    <t>6974600.0</t>
  </si>
  <si>
    <t>6550200.0</t>
  </si>
  <si>
    <t>5642800.0</t>
  </si>
  <si>
    <t>4123400.0</t>
  </si>
  <si>
    <t>4773500.0</t>
  </si>
  <si>
    <t>3368100.0</t>
  </si>
  <si>
    <t>4780700.0</t>
  </si>
  <si>
    <t>3913100.0</t>
  </si>
  <si>
    <t>4607900.0</t>
  </si>
  <si>
    <t>3357600.0</t>
  </si>
  <si>
    <t>3540700.0</t>
  </si>
  <si>
    <t>2875700.0</t>
  </si>
  <si>
    <t>2914900.0</t>
  </si>
  <si>
    <t>2613900.0</t>
  </si>
  <si>
    <t>3739000.0</t>
  </si>
  <si>
    <t>3055000.0</t>
  </si>
  <si>
    <t>2532400.0</t>
  </si>
  <si>
    <t>2907500.0</t>
  </si>
  <si>
    <t>2706000.0</t>
  </si>
  <si>
    <t>3340200.0</t>
  </si>
  <si>
    <t>2997500.0</t>
  </si>
  <si>
    <t>4499300.0</t>
  </si>
  <si>
    <t>2279600.0</t>
  </si>
  <si>
    <t>2255200.0</t>
  </si>
  <si>
    <t>2969500.0</t>
  </si>
  <si>
    <t>4534900.0</t>
  </si>
  <si>
    <t>3304900.0</t>
  </si>
  <si>
    <t>3145900.0</t>
  </si>
  <si>
    <t>3721200.0</t>
  </si>
  <si>
    <t>5454000.0</t>
  </si>
  <si>
    <t>3093600.0</t>
  </si>
  <si>
    <t>3639000.0</t>
  </si>
  <si>
    <t>3387800.0</t>
  </si>
  <si>
    <t>3753300.0</t>
  </si>
  <si>
    <t>4755600.0</t>
  </si>
  <si>
    <t>4708300.0</t>
  </si>
  <si>
    <t>3700200.0</t>
  </si>
  <si>
    <t>3972700.0</t>
  </si>
  <si>
    <t>2378900.0</t>
  </si>
  <si>
    <t>3552900.0</t>
  </si>
  <si>
    <t>3278000.0</t>
  </si>
  <si>
    <t>3190800.0</t>
  </si>
  <si>
    <t>2499300.0</t>
  </si>
  <si>
    <t>3619300.0</t>
  </si>
  <si>
    <t>2784700.0</t>
  </si>
  <si>
    <t>2269400.0</t>
  </si>
  <si>
    <t>3568900.0</t>
  </si>
  <si>
    <t>2577200.0</t>
  </si>
  <si>
    <t>2161100.0</t>
  </si>
  <si>
    <t>3053400.0</t>
  </si>
  <si>
    <t>2130700.0</t>
  </si>
  <si>
    <t>3017200.0</t>
  </si>
  <si>
    <t>2642700.0</t>
  </si>
  <si>
    <t>3223800.0</t>
  </si>
  <si>
    <t>2227300.0</t>
  </si>
  <si>
    <t>2642900.0</t>
  </si>
  <si>
    <t>2213400.0</t>
  </si>
  <si>
    <t>3100200.0</t>
  </si>
  <si>
    <t>3338400.0</t>
  </si>
  <si>
    <t>3799600.0</t>
  </si>
  <si>
    <t>9362800.0</t>
  </si>
  <si>
    <t>7551000.0</t>
  </si>
  <si>
    <t>6849500.0</t>
  </si>
  <si>
    <t>3198700.0</t>
  </si>
  <si>
    <t>3678700.0</t>
  </si>
  <si>
    <t>3991900.0</t>
  </si>
  <si>
    <t>2997600.0</t>
  </si>
  <si>
    <t>2374600.0</t>
  </si>
  <si>
    <t>3605700.0</t>
  </si>
  <si>
    <t>3210500.0</t>
  </si>
  <si>
    <t>1912900.0</t>
  </si>
  <si>
    <t>4025500.0</t>
  </si>
  <si>
    <t>2844600.0</t>
  </si>
  <si>
    <t>3006400.0</t>
  </si>
  <si>
    <t>2872500.0</t>
  </si>
  <si>
    <t>3543500.0</t>
  </si>
  <si>
    <t>3449600.0</t>
  </si>
  <si>
    <t>6622200.0</t>
  </si>
  <si>
    <t>3089200.0</t>
  </si>
  <si>
    <t>2800100.0</t>
  </si>
  <si>
    <t>2295800.0</t>
  </si>
  <si>
    <t>2753500.0</t>
  </si>
  <si>
    <t>3468500.0</t>
  </si>
  <si>
    <t>2504700.0</t>
  </si>
  <si>
    <t>1917200.0</t>
  </si>
  <si>
    <t>3764800.0</t>
  </si>
  <si>
    <t>3484300.0</t>
  </si>
  <si>
    <t>9462000.0</t>
  </si>
  <si>
    <t>4458700.0</t>
  </si>
  <si>
    <t>3156600.0</t>
  </si>
  <si>
    <t>3149700.0</t>
  </si>
  <si>
    <t>2714800.0</t>
  </si>
  <si>
    <t>5724100.0</t>
  </si>
  <si>
    <t>4442900.0</t>
  </si>
  <si>
    <t>2800400.0</t>
  </si>
  <si>
    <t>3712200.0</t>
  </si>
  <si>
    <t>3105200.0</t>
  </si>
  <si>
    <t>3668100.0</t>
  </si>
  <si>
    <t>1637200.0</t>
  </si>
  <si>
    <t>3613100.0</t>
  </si>
  <si>
    <t>2050500.0</t>
  </si>
  <si>
    <t>2075000.0</t>
  </si>
  <si>
    <t>2276000.0</t>
  </si>
  <si>
    <t>3012000.0</t>
  </si>
  <si>
    <t>3599700.0</t>
  </si>
  <si>
    <t>4163100.0</t>
  </si>
  <si>
    <t>2406100.0</t>
  </si>
  <si>
    <t>2223900.0</t>
  </si>
  <si>
    <t>2259400.0</t>
  </si>
  <si>
    <t>2338300.0</t>
  </si>
  <si>
    <t>1943100.0</t>
  </si>
  <si>
    <t>2611900.0</t>
  </si>
  <si>
    <t>3107100.0</t>
  </si>
  <si>
    <t>1813900.0</t>
  </si>
  <si>
    <t>2427300.0</t>
  </si>
  <si>
    <t>2830900.0</t>
  </si>
  <si>
    <t>3429000.0</t>
  </si>
  <si>
    <t>3571400.0</t>
  </si>
  <si>
    <t>12197300.0</t>
  </si>
  <si>
    <t>5647000.0</t>
  </si>
  <si>
    <t>3399700.0</t>
  </si>
  <si>
    <t>2220000.0</t>
  </si>
  <si>
    <t>2221400.0</t>
  </si>
  <si>
    <t>4262500.0</t>
  </si>
  <si>
    <t>2840700.0</t>
  </si>
  <si>
    <t>2933400.0</t>
  </si>
  <si>
    <t>3949800.0</t>
  </si>
  <si>
    <t>3155400.0</t>
  </si>
  <si>
    <t>3379300.0</t>
  </si>
  <si>
    <t>3337100.0</t>
  </si>
  <si>
    <t>3201600.0</t>
  </si>
  <si>
    <t>2258700.0</t>
  </si>
  <si>
    <t>2341200.0</t>
  </si>
  <si>
    <t>2207800.0</t>
  </si>
  <si>
    <t>2399000.0</t>
  </si>
  <si>
    <t>2786700.0</t>
  </si>
  <si>
    <t>2170700.0</t>
  </si>
  <si>
    <t>2790100.0</t>
  </si>
  <si>
    <t>2311700.0</t>
  </si>
  <si>
    <t>3343300.0</t>
  </si>
  <si>
    <t>6905600.0</t>
  </si>
  <si>
    <t>3336600.0</t>
  </si>
  <si>
    <t>2586600.0</t>
  </si>
  <si>
    <t>3110200.0</t>
  </si>
  <si>
    <t>2657400.0</t>
  </si>
  <si>
    <t>2481900.0</t>
  </si>
  <si>
    <t>2869000.0</t>
  </si>
  <si>
    <t>3990000.0</t>
  </si>
  <si>
    <t>3144100.0</t>
  </si>
  <si>
    <t>3075600.0</t>
  </si>
  <si>
    <t>2592800.0</t>
  </si>
  <si>
    <t>1773400.0</t>
  </si>
  <si>
    <t>2343800.0</t>
  </si>
  <si>
    <t>5358200.0</t>
  </si>
  <si>
    <t>2769800.0</t>
  </si>
  <si>
    <t>2281100.0</t>
  </si>
  <si>
    <t>2274900.0</t>
  </si>
  <si>
    <t>2549500.0</t>
  </si>
  <si>
    <t>2537200.0</t>
  </si>
  <si>
    <t>2252800.0</t>
  </si>
  <si>
    <t>2977300.0</t>
  </si>
  <si>
    <t>2081700.0</t>
  </si>
  <si>
    <t>3385400.0</t>
  </si>
  <si>
    <t>3011400.0</t>
  </si>
  <si>
    <t>3344200.0</t>
  </si>
  <si>
    <t>2248000.0</t>
  </si>
  <si>
    <t>4091300.0</t>
  </si>
  <si>
    <t>4659700.0</t>
  </si>
  <si>
    <t>4791000.0</t>
  </si>
  <si>
    <t>3262300.0</t>
  </si>
  <si>
    <t>3639200.0</t>
  </si>
  <si>
    <t>2594100.0</t>
  </si>
  <si>
    <t>3690200.0</t>
  </si>
  <si>
    <t>3106900.0</t>
  </si>
  <si>
    <t>2126000.0</t>
  </si>
  <si>
    <t>4217700.0</t>
  </si>
  <si>
    <t>3631900.0</t>
  </si>
  <si>
    <t>3582300.0</t>
  </si>
  <si>
    <t>3808300.0</t>
  </si>
  <si>
    <t>6742600.0</t>
  </si>
  <si>
    <t>9640300.0</t>
  </si>
  <si>
    <t>5550900.0</t>
  </si>
  <si>
    <t>5520700.0</t>
  </si>
  <si>
    <t>3746600.0</t>
  </si>
  <si>
    <t>3090500.0</t>
  </si>
  <si>
    <t>2481200.0</t>
  </si>
  <si>
    <t>2449500.0</t>
  </si>
  <si>
    <t>2103500.0</t>
  </si>
  <si>
    <t>3062200.0</t>
  </si>
  <si>
    <t>3490700.0</t>
  </si>
  <si>
    <t>3698100.0</t>
  </si>
  <si>
    <t>5022100.0</t>
  </si>
  <si>
    <t>4260400.0</t>
  </si>
  <si>
    <t>7992900.0</t>
  </si>
  <si>
    <t>4115000.0</t>
  </si>
  <si>
    <t>3786300.0</t>
  </si>
  <si>
    <t>4757300.0</t>
  </si>
  <si>
    <t>1290200.0</t>
  </si>
  <si>
    <t>2666700.0</t>
  </si>
  <si>
    <t>5236200.0</t>
  </si>
  <si>
    <t>3515100.0</t>
  </si>
  <si>
    <t>2555700.0</t>
  </si>
  <si>
    <t>4139100.0</t>
  </si>
  <si>
    <t>3567000.0</t>
  </si>
  <si>
    <t>3261300.0</t>
  </si>
  <si>
    <t>4303100.0</t>
  </si>
  <si>
    <t>3318600.0</t>
  </si>
  <si>
    <t>5324200.0</t>
  </si>
  <si>
    <t>3135500.0</t>
  </si>
  <si>
    <t>4129900.0</t>
  </si>
  <si>
    <t>2945300.0</t>
  </si>
  <si>
    <t>5026200.0</t>
  </si>
  <si>
    <t>4206100.0</t>
  </si>
  <si>
    <t>3457700.0</t>
  </si>
  <si>
    <t>4413000.0</t>
  </si>
  <si>
    <t>10209700.0</t>
  </si>
  <si>
    <t>3542700.0</t>
  </si>
  <si>
    <t>3516800.0</t>
  </si>
  <si>
    <t>3386000.0</t>
  </si>
  <si>
    <t>2335400.0</t>
  </si>
  <si>
    <t>2338200.0</t>
  </si>
  <si>
    <t>3045600.0</t>
  </si>
  <si>
    <t>3895700.0</t>
  </si>
  <si>
    <t>4885600.0</t>
  </si>
  <si>
    <t>3940400.0</t>
  </si>
  <si>
    <t>3427500.0</t>
  </si>
  <si>
    <t>2783000.0</t>
  </si>
  <si>
    <t>3314000.0</t>
  </si>
  <si>
    <t>3320600.0</t>
  </si>
  <si>
    <t>4407500.0</t>
  </si>
  <si>
    <t>3550900.0</t>
  </si>
  <si>
    <t>3496900.0</t>
  </si>
  <si>
    <t>2367800.0</t>
  </si>
  <si>
    <t>3904900.0</t>
  </si>
  <si>
    <t>3698000.0</t>
  </si>
  <si>
    <t>3350200.0</t>
  </si>
  <si>
    <t>3336000.0</t>
  </si>
  <si>
    <t>4073900.0</t>
  </si>
  <si>
    <t>2771000.0</t>
  </si>
  <si>
    <t>2902300.0</t>
  </si>
  <si>
    <t>3646100.0</t>
  </si>
  <si>
    <t>3504100.0</t>
  </si>
  <si>
    <t>3218600.0</t>
  </si>
  <si>
    <t>3382100.0</t>
  </si>
  <si>
    <t>3978100.0</t>
  </si>
  <si>
    <t>7242000.0</t>
  </si>
  <si>
    <t>5880600.0</t>
  </si>
  <si>
    <t>4613200.0</t>
  </si>
  <si>
    <t>3986100.0</t>
  </si>
  <si>
    <t>3404000.0</t>
  </si>
  <si>
    <t>2998300.0</t>
  </si>
  <si>
    <t>1496200.0</t>
  </si>
  <si>
    <t>2875200.0</t>
  </si>
  <si>
    <t>3955700.0</t>
  </si>
  <si>
    <t>3171400.0</t>
  </si>
  <si>
    <t>4739000.0</t>
  </si>
  <si>
    <t>5585400.0</t>
  </si>
  <si>
    <t>4105300.0</t>
  </si>
  <si>
    <t>3629200.0</t>
  </si>
  <si>
    <t>5050400.0</t>
  </si>
  <si>
    <t>3699300.0</t>
  </si>
  <si>
    <t>2947800.0</t>
  </si>
  <si>
    <t>3278400.0</t>
  </si>
  <si>
    <t>2112900.0</t>
  </si>
  <si>
    <t>2691000.0</t>
  </si>
  <si>
    <t>5296300.0</t>
  </si>
  <si>
    <t>3912500.0</t>
  </si>
  <si>
    <t>3159200.0</t>
  </si>
  <si>
    <t>3622700.0</t>
  </si>
  <si>
    <t>2577500.0</t>
  </si>
  <si>
    <t>4808900.0</t>
  </si>
  <si>
    <t>2376900.0</t>
  </si>
  <si>
    <t>2537300.0</t>
  </si>
  <si>
    <t>2161300.0</t>
  </si>
  <si>
    <t>4141700.0</t>
  </si>
  <si>
    <t>2711800.0</t>
  </si>
  <si>
    <t>1983700.0</t>
  </si>
  <si>
    <t>2295500.0</t>
  </si>
  <si>
    <t>2040300.0</t>
  </si>
  <si>
    <t>2495800.0</t>
  </si>
  <si>
    <t>4475300.0</t>
  </si>
  <si>
    <t>3561900.0</t>
  </si>
  <si>
    <t>3069100.0</t>
  </si>
  <si>
    <t>3483100.0</t>
  </si>
  <si>
    <t>2221800.0</t>
  </si>
  <si>
    <t>2572800.0</t>
  </si>
  <si>
    <t>2429000.0</t>
  </si>
  <si>
    <t>2036000.0</t>
  </si>
  <si>
    <t>1554200.0</t>
  </si>
  <si>
    <t>2018600.0</t>
  </si>
  <si>
    <t>2499800.0</t>
  </si>
  <si>
    <t>1690400.0</t>
  </si>
  <si>
    <t>4399500.0</t>
  </si>
  <si>
    <t>3025400.0</t>
  </si>
  <si>
    <t>5469600.0</t>
  </si>
  <si>
    <t>2046200.0</t>
  </si>
  <si>
    <t>6282900.0</t>
  </si>
  <si>
    <t>3045800.0</t>
  </si>
  <si>
    <t>2459700.0</t>
  </si>
  <si>
    <t>2216300.0</t>
  </si>
  <si>
    <t>3450900.0</t>
  </si>
  <si>
    <t>3057200.0</t>
  </si>
  <si>
    <t>3151900.0</t>
  </si>
  <si>
    <t>12472500.0</t>
  </si>
  <si>
    <t>40551000.0</t>
  </si>
  <si>
    <t>10181700.0</t>
  </si>
  <si>
    <t>10533200.0</t>
  </si>
  <si>
    <t>8371200.0</t>
  </si>
  <si>
    <t>9168200.0</t>
  </si>
  <si>
    <t>12089700.0</t>
  </si>
  <si>
    <t>12267700.0</t>
  </si>
  <si>
    <t>7946600.0</t>
  </si>
  <si>
    <t>7812100.0</t>
  </si>
  <si>
    <t>6956500.0</t>
  </si>
  <si>
    <t>8199200.0</t>
  </si>
  <si>
    <t>10899400.0</t>
  </si>
  <si>
    <t>9828500.0</t>
  </si>
  <si>
    <t>9350100.0</t>
  </si>
  <si>
    <t>9080900.0</t>
  </si>
  <si>
    <t>6435100.0</t>
  </si>
  <si>
    <t>6931000.0</t>
  </si>
  <si>
    <t>4540500.0</t>
  </si>
  <si>
    <t>5059700.0</t>
  </si>
  <si>
    <t>5698600.0</t>
  </si>
  <si>
    <t>7308500.0</t>
  </si>
  <si>
    <t>7812800.0</t>
  </si>
  <si>
    <t>6435300.0</t>
  </si>
  <si>
    <t>5228100.0</t>
  </si>
  <si>
    <t>2312100.0</t>
  </si>
  <si>
    <t>3763700.0</t>
  </si>
  <si>
    <t>3043200.0</t>
  </si>
  <si>
    <t>3380200.0</t>
  </si>
  <si>
    <t>6092600.0</t>
  </si>
  <si>
    <t>5452000.0</t>
  </si>
  <si>
    <t>3932000.0</t>
  </si>
  <si>
    <t>4883700.0</t>
  </si>
  <si>
    <t>7179100.0</t>
  </si>
  <si>
    <t>8717300.0</t>
  </si>
  <si>
    <t>8774100.0</t>
  </si>
  <si>
    <t>5614800.0</t>
  </si>
  <si>
    <t>4004900.0</t>
  </si>
  <si>
    <t>2341500.0</t>
  </si>
  <si>
    <t>2938100.0</t>
  </si>
  <si>
    <t>10908500.0</t>
  </si>
  <si>
    <t>3010300.0</t>
  </si>
  <si>
    <t>2890900.0</t>
  </si>
  <si>
    <t>2744800.0</t>
  </si>
  <si>
    <t>3056100.0</t>
  </si>
  <si>
    <t>3099600.0</t>
  </si>
  <si>
    <t>3463500.0</t>
  </si>
  <si>
    <t>3521800.0</t>
  </si>
  <si>
    <t>3204200.0</t>
  </si>
  <si>
    <t>2787400.0</t>
  </si>
  <si>
    <t>3170500.0</t>
  </si>
  <si>
    <t>2262000.0</t>
  </si>
  <si>
    <t>2820000.0</t>
  </si>
  <si>
    <t>2480100.0</t>
  </si>
  <si>
    <t>4094800.0</t>
  </si>
  <si>
    <t>3288700.0</t>
  </si>
  <si>
    <t>3460200.0</t>
  </si>
  <si>
    <t>4183100.0</t>
  </si>
  <si>
    <t>2437700.0</t>
  </si>
  <si>
    <t>1711000.0</t>
  </si>
  <si>
    <t>2369700.0</t>
  </si>
  <si>
    <t>2776500.0</t>
  </si>
  <si>
    <t>5583000.0</t>
  </si>
  <si>
    <t>6183300.0</t>
  </si>
  <si>
    <t>5801800.0</t>
  </si>
  <si>
    <t>4304100.0</t>
  </si>
  <si>
    <t>3715400.0</t>
  </si>
  <si>
    <t>3068200.0</t>
  </si>
  <si>
    <t>2938900.0</t>
  </si>
  <si>
    <t>3640800.0</t>
  </si>
  <si>
    <t>2719100.0</t>
  </si>
  <si>
    <t>4064700.0</t>
  </si>
  <si>
    <t>4152500.0</t>
  </si>
  <si>
    <t>3446900.0</t>
  </si>
  <si>
    <t>2222900.0</t>
  </si>
  <si>
    <t>2585300.0</t>
  </si>
  <si>
    <t>1976900.0</t>
  </si>
  <si>
    <t>2358600.0</t>
  </si>
  <si>
    <t>3287500.0</t>
  </si>
  <si>
    <t>2946100.0</t>
  </si>
  <si>
    <t>2693100.0</t>
  </si>
  <si>
    <t>2638800.0</t>
  </si>
  <si>
    <t>3178300.0</t>
  </si>
  <si>
    <t>2667900.0</t>
  </si>
  <si>
    <t>2535600.0</t>
  </si>
  <si>
    <t>3168000.0</t>
  </si>
  <si>
    <t>2231600.0</t>
  </si>
  <si>
    <t>3167900.0</t>
  </si>
  <si>
    <t>2927800.0</t>
  </si>
  <si>
    <t>2031000.0</t>
  </si>
  <si>
    <t>2368600.0</t>
  </si>
  <si>
    <t>3186500.0</t>
  </si>
  <si>
    <t>2580500.0</t>
  </si>
  <si>
    <t>3071400.0</t>
  </si>
  <si>
    <t>2722500.0</t>
  </si>
  <si>
    <t>2127200.0</t>
  </si>
  <si>
    <t>2861500.0</t>
  </si>
  <si>
    <t>7779700.0</t>
  </si>
  <si>
    <t>3586400.0</t>
  </si>
  <si>
    <t>4996100.0</t>
  </si>
  <si>
    <t>3874000.0</t>
  </si>
  <si>
    <t>2521500.0</t>
  </si>
  <si>
    <t>2654700.0</t>
  </si>
  <si>
    <t>3232900.0</t>
  </si>
  <si>
    <t>3756000.0</t>
  </si>
  <si>
    <t>2559100.0</t>
  </si>
  <si>
    <t>2359600.0</t>
  </si>
  <si>
    <t>2094400.0</t>
  </si>
  <si>
    <t>3779300.0</t>
  </si>
  <si>
    <t>1939400.0</t>
  </si>
  <si>
    <t>2340400.0</t>
  </si>
  <si>
    <t>2587100.0</t>
  </si>
  <si>
    <t>1752900.0</t>
  </si>
  <si>
    <t>2249100.0</t>
  </si>
  <si>
    <t>2668300.0</t>
  </si>
  <si>
    <t>2627200.0</t>
  </si>
  <si>
    <t>3257000.0</t>
  </si>
  <si>
    <t>3157600.0</t>
  </si>
  <si>
    <t>2644200.0</t>
  </si>
  <si>
    <t>2787600.0</t>
  </si>
  <si>
    <t>1925800.0</t>
  </si>
  <si>
    <t>2993200.0</t>
  </si>
  <si>
    <t>2728600.0</t>
  </si>
  <si>
    <t>3459000.0</t>
  </si>
  <si>
    <t>3412000.0</t>
  </si>
  <si>
    <t>5746200.0</t>
  </si>
  <si>
    <t>3502400.0</t>
  </si>
  <si>
    <t>3711500.0</t>
  </si>
  <si>
    <t>2340500.0</t>
  </si>
  <si>
    <t>2248200.0</t>
  </si>
  <si>
    <t>2663600.0</t>
  </si>
  <si>
    <t>1858100.0</t>
  </si>
  <si>
    <t>1534300.0</t>
  </si>
  <si>
    <t>2726100.0</t>
  </si>
  <si>
    <t>1734500.0</t>
  </si>
  <si>
    <t>2600900.0</t>
  </si>
  <si>
    <t>2553600.0</t>
  </si>
  <si>
    <t>2812800.0</t>
  </si>
  <si>
    <t>2108800.0</t>
  </si>
  <si>
    <t>2774500.0</t>
  </si>
  <si>
    <t>2296100.0</t>
  </si>
  <si>
    <t>3049500.0</t>
  </si>
  <si>
    <t>2256500.0</t>
  </si>
  <si>
    <t>3332200.0</t>
  </si>
  <si>
    <t>1483000.0</t>
  </si>
  <si>
    <t>1356200.0</t>
  </si>
  <si>
    <t>2387200.0</t>
  </si>
  <si>
    <t>2495400.0</t>
  </si>
  <si>
    <t>2035800.0</t>
  </si>
  <si>
    <t>2887300.0</t>
  </si>
  <si>
    <t>2555600.0</t>
  </si>
  <si>
    <t>2893200.0</t>
  </si>
  <si>
    <t>2284900.0</t>
  </si>
  <si>
    <t>2472600.0</t>
  </si>
  <si>
    <t>2162000.0</t>
  </si>
  <si>
    <t>2732300.0</t>
  </si>
  <si>
    <t>2424200.0</t>
  </si>
  <si>
    <t>4410300.0</t>
  </si>
  <si>
    <t>3928800.0</t>
  </si>
  <si>
    <t>4831700.0</t>
  </si>
  <si>
    <t>2020300.0</t>
  </si>
  <si>
    <t>622600.0</t>
  </si>
  <si>
    <t>1709400.0</t>
  </si>
  <si>
    <t>1507800.0</t>
  </si>
  <si>
    <t>1607500.0</t>
  </si>
  <si>
    <t>2234500.0</t>
  </si>
  <si>
    <t>2535700.0</t>
  </si>
  <si>
    <t>3017000.0</t>
  </si>
  <si>
    <t>2952900.0</t>
  </si>
  <si>
    <t>2912100.0</t>
  </si>
  <si>
    <t>4049000.0</t>
  </si>
  <si>
    <t>2538300.0</t>
  </si>
  <si>
    <t>2787200.0</t>
  </si>
  <si>
    <t>3066800.0</t>
  </si>
  <si>
    <t>2613400.0</t>
  </si>
  <si>
    <t>3048700.0</t>
  </si>
  <si>
    <t>4046000.0</t>
  </si>
  <si>
    <t>3823600.0</t>
  </si>
  <si>
    <t>3534500.0</t>
  </si>
  <si>
    <t>3048100.0</t>
  </si>
  <si>
    <t>3309800.0</t>
  </si>
  <si>
    <t>2683100.0</t>
  </si>
  <si>
    <t>3415800.0</t>
  </si>
  <si>
    <t>2428900.0</t>
  </si>
  <si>
    <t>3340700.0</t>
  </si>
  <si>
    <t>3646700.0</t>
  </si>
  <si>
    <t>2793100.0</t>
  </si>
  <si>
    <t>3815400.0</t>
  </si>
  <si>
    <t>7789900.0</t>
  </si>
  <si>
    <t>7927100.0</t>
  </si>
  <si>
    <t>3077000.0</t>
  </si>
  <si>
    <t>3036000.0</t>
  </si>
  <si>
    <t>2629700.0</t>
  </si>
  <si>
    <t>2827000.0</t>
  </si>
  <si>
    <t>4148300.0</t>
  </si>
  <si>
    <t>3218200.0</t>
  </si>
  <si>
    <t>3612800.0</t>
  </si>
  <si>
    <t>3641300.0</t>
  </si>
  <si>
    <t>4787100.0</t>
  </si>
  <si>
    <t>4557300.0</t>
  </si>
  <si>
    <t>4976800.0</t>
  </si>
  <si>
    <t>5205300.0</t>
  </si>
  <si>
    <t>5326600.0</t>
  </si>
  <si>
    <t>7873500.0</t>
  </si>
  <si>
    <t>5676800.0</t>
  </si>
  <si>
    <t>5117800.0</t>
  </si>
  <si>
    <t>3244200.0</t>
  </si>
  <si>
    <t>3893000.0</t>
  </si>
  <si>
    <t>5364400.0</t>
  </si>
  <si>
    <t>7526000.0</t>
  </si>
  <si>
    <t>6703100.0</t>
  </si>
  <si>
    <t>6122600.0</t>
  </si>
  <si>
    <t>7701700.0</t>
  </si>
  <si>
    <t>5853600.0</t>
  </si>
  <si>
    <t>6489800.0</t>
  </si>
  <si>
    <t>6919500.0</t>
  </si>
  <si>
    <t>7214400.0</t>
  </si>
  <si>
    <t>5650600.0</t>
  </si>
  <si>
    <t>6541200.0</t>
  </si>
  <si>
    <t>8152800.0</t>
  </si>
  <si>
    <t>5853300.0</t>
  </si>
  <si>
    <t>4921000.0</t>
  </si>
  <si>
    <t>5291000.0</t>
  </si>
  <si>
    <t>5159300.0</t>
  </si>
  <si>
    <t>6230200.0</t>
  </si>
  <si>
    <t>5228500.0</t>
  </si>
  <si>
    <t>5490300.0</t>
  </si>
  <si>
    <t>3819700.0</t>
  </si>
  <si>
    <t>5659100.0</t>
  </si>
  <si>
    <t>4056100.0</t>
  </si>
  <si>
    <t>5382200.0</t>
  </si>
  <si>
    <t>6208800.0</t>
  </si>
  <si>
    <t>3698900.0</t>
  </si>
  <si>
    <t>5486600.0</t>
  </si>
  <si>
    <t>3385100.0</t>
  </si>
  <si>
    <t>3551100.0</t>
  </si>
  <si>
    <t>5052600.0</t>
  </si>
  <si>
    <t>4955500.0</t>
  </si>
  <si>
    <t>4115900.0</t>
  </si>
  <si>
    <t>3591100.0</t>
  </si>
  <si>
    <t>2708900.0</t>
  </si>
  <si>
    <t>4056600.0</t>
  </si>
  <si>
    <t>4324900.0</t>
  </si>
  <si>
    <t>3728800.0</t>
  </si>
  <si>
    <t>3707200.0</t>
  </si>
  <si>
    <t>4274900.0</t>
  </si>
  <si>
    <t>2956200.0</t>
  </si>
  <si>
    <t>3566200.0</t>
  </si>
  <si>
    <t>3362600.0</t>
  </si>
  <si>
    <t>3939000.0</t>
  </si>
  <si>
    <t>3867600.0</t>
  </si>
  <si>
    <t>7785200.0</t>
  </si>
  <si>
    <t>3687900.0</t>
  </si>
  <si>
    <t>3603200.0</t>
  </si>
  <si>
    <t>5834000.0</t>
  </si>
  <si>
    <t>5218300.0</t>
  </si>
  <si>
    <t>4724900.0</t>
  </si>
  <si>
    <t>3686500.0</t>
  </si>
  <si>
    <t>3415300.0</t>
  </si>
  <si>
    <t>2866700.0</t>
  </si>
  <si>
    <t>2290600.0</t>
  </si>
  <si>
    <t>2718000.0</t>
  </si>
  <si>
    <t>3632800.0</t>
  </si>
  <si>
    <t>3709500.0</t>
  </si>
  <si>
    <t>3031100.0</t>
  </si>
  <si>
    <t>6450300.0</t>
  </si>
  <si>
    <t>3202900.0</t>
  </si>
  <si>
    <t>3079400.0</t>
  </si>
  <si>
    <t>4428800.0</t>
  </si>
  <si>
    <t>2349300.0</t>
  </si>
  <si>
    <t>4945700.0</t>
  </si>
  <si>
    <t>2706200.0</t>
  </si>
  <si>
    <t>2364900.0</t>
  </si>
  <si>
    <t>2811000.0</t>
  </si>
  <si>
    <t>3404300.0</t>
  </si>
  <si>
    <t>2474300.0</t>
  </si>
  <si>
    <t>2724000.0</t>
  </si>
  <si>
    <t>2685600.0</t>
  </si>
  <si>
    <t>2234900.0</t>
  </si>
  <si>
    <t>2570600.0</t>
  </si>
  <si>
    <t>5381000.0</t>
  </si>
  <si>
    <t>2388500.0</t>
  </si>
  <si>
    <t>3103300.0</t>
  </si>
  <si>
    <t>4597200.0</t>
  </si>
  <si>
    <t>3854700.0</t>
  </si>
  <si>
    <t>3743900.0</t>
  </si>
  <si>
    <t>2907300.0</t>
  </si>
  <si>
    <t>3845000.0</t>
  </si>
  <si>
    <t>2966500.0</t>
  </si>
  <si>
    <t>3123100.0</t>
  </si>
  <si>
    <t>2202900.0</t>
  </si>
  <si>
    <t>2604600.0</t>
  </si>
  <si>
    <t>1783300.0</t>
  </si>
  <si>
    <t>3043000.0</t>
  </si>
  <si>
    <t>2037900.0</t>
  </si>
  <si>
    <t>2395200.0</t>
  </si>
  <si>
    <t>4574900.0</t>
  </si>
  <si>
    <t>5220900.0</t>
  </si>
  <si>
    <t>3011500.0</t>
  </si>
  <si>
    <t>2135000.0</t>
  </si>
  <si>
    <t>2495300.0</t>
  </si>
  <si>
    <t>3036900.0</t>
  </si>
  <si>
    <t>2514900.0</t>
  </si>
  <si>
    <t>2678000.0</t>
  </si>
  <si>
    <t>2997400.0</t>
  </si>
  <si>
    <t>3155000.0</t>
  </si>
  <si>
    <t>4818300.0</t>
  </si>
  <si>
    <t>6495000.0</t>
  </si>
  <si>
    <t>3646900.0</t>
  </si>
  <si>
    <t>3398200.0</t>
  </si>
  <si>
    <t>2962900.0</t>
  </si>
  <si>
    <t>2697300.0</t>
  </si>
  <si>
    <t>2307600.0</t>
  </si>
  <si>
    <t>2054500.0</t>
  </si>
  <si>
    <t>2338600.0</t>
  </si>
  <si>
    <t>2302500.0</t>
  </si>
  <si>
    <t>2699000.0</t>
  </si>
  <si>
    <t>1531500.0</t>
  </si>
  <si>
    <t>1289300.0</t>
  </si>
  <si>
    <t>1769200.0</t>
  </si>
  <si>
    <t>1535400.0</t>
  </si>
  <si>
    <t>1935500.0</t>
  </si>
  <si>
    <t>1315300.0</t>
  </si>
  <si>
    <t>3580100.0</t>
  </si>
  <si>
    <t>2429900.0</t>
  </si>
  <si>
    <t>1864000.0</t>
  </si>
  <si>
    <t>2071000.0</t>
  </si>
  <si>
    <t>1589900.0</t>
  </si>
  <si>
    <t>1536900.0</t>
  </si>
  <si>
    <t>2653700.0</t>
  </si>
  <si>
    <t>1704600.0</t>
  </si>
  <si>
    <t>2544900.0</t>
  </si>
  <si>
    <t>3102600.0</t>
  </si>
  <si>
    <t>2275400.0</t>
  </si>
  <si>
    <t>2679200.0</t>
  </si>
  <si>
    <t>4935500.0</t>
  </si>
  <si>
    <t>3411900.0</t>
  </si>
  <si>
    <t>3436500.0</t>
  </si>
  <si>
    <t>3160300.0</t>
  </si>
  <si>
    <t>3819500.0</t>
  </si>
  <si>
    <t>5525500.0</t>
  </si>
  <si>
    <t>3190000.0</t>
  </si>
  <si>
    <t>2838700.0</t>
  </si>
  <si>
    <t>3086100.0</t>
  </si>
  <si>
    <t>2855000.0</t>
  </si>
  <si>
    <t>2758100.0</t>
  </si>
  <si>
    <t>3971000.0</t>
  </si>
  <si>
    <t>2571100.0</t>
  </si>
  <si>
    <t>3912200.0</t>
  </si>
  <si>
    <t>3426400.0</t>
  </si>
  <si>
    <t>2460500.0</t>
  </si>
  <si>
    <t>4117400.0</t>
  </si>
  <si>
    <t>3111000.0</t>
  </si>
  <si>
    <t>3180300.0</t>
  </si>
  <si>
    <t>2312700.0</t>
  </si>
  <si>
    <t>3584300.0</t>
  </si>
  <si>
    <t>4748800.0</t>
  </si>
  <si>
    <t>3322100.0</t>
  </si>
  <si>
    <t>3273400.0</t>
  </si>
  <si>
    <t>2637200.0</t>
  </si>
  <si>
    <t>2533200.0</t>
  </si>
  <si>
    <t>2791400.0</t>
  </si>
  <si>
    <t>2252400.0</t>
  </si>
  <si>
    <t>2915900.0</t>
  </si>
  <si>
    <t>2705400.0</t>
  </si>
  <si>
    <t>2135600.0</t>
  </si>
  <si>
    <t>6195700.0</t>
  </si>
  <si>
    <t>5498400.0</t>
  </si>
  <si>
    <t>8444500.0</t>
  </si>
  <si>
    <t>7110800.0</t>
  </si>
  <si>
    <t>4298200.0</t>
  </si>
  <si>
    <t>3276100.0</t>
  </si>
  <si>
    <t>2089600.0</t>
  </si>
  <si>
    <t>2427200.0</t>
  </si>
  <si>
    <t>2079100.0</t>
  </si>
  <si>
    <t>1394700.0</t>
  </si>
  <si>
    <t>3344000.0</t>
  </si>
  <si>
    <t>3789900.0</t>
  </si>
  <si>
    <t>3254300.0</t>
  </si>
  <si>
    <t>3087200.0</t>
  </si>
  <si>
    <t>2681200.0</t>
  </si>
  <si>
    <t>2162500.0</t>
  </si>
  <si>
    <t>2026800.0</t>
  </si>
  <si>
    <t>4192600.0</t>
  </si>
  <si>
    <t>2915700.0</t>
  </si>
  <si>
    <t>2277100.0</t>
  </si>
  <si>
    <t>1958000.0</t>
  </si>
  <si>
    <t>2594600.0</t>
  </si>
  <si>
    <t>2189500.0</t>
  </si>
  <si>
    <t>1104900.0</t>
  </si>
  <si>
    <t>3797700.0</t>
  </si>
  <si>
    <t>3653600.0</t>
  </si>
  <si>
    <t>2250900.0</t>
  </si>
  <si>
    <t>2108200.0</t>
  </si>
  <si>
    <t>2419700.0</t>
  </si>
  <si>
    <t>2979500.0</t>
  </si>
  <si>
    <t>3585500.0</t>
  </si>
  <si>
    <t>2069900.0</t>
  </si>
  <si>
    <t>3528600.0</t>
  </si>
  <si>
    <t>2640600.0</t>
  </si>
  <si>
    <t>2741900.0</t>
  </si>
  <si>
    <t>2543100.0</t>
  </si>
  <si>
    <t>5461900.0</t>
  </si>
  <si>
    <t>7656700.0</t>
  </si>
  <si>
    <t>2369000.0</t>
  </si>
  <si>
    <t>2405700.0</t>
  </si>
  <si>
    <t>1674200.0</t>
  </si>
  <si>
    <t>1037000.0</t>
  </si>
  <si>
    <t>1192200.0</t>
  </si>
  <si>
    <t>1035500.0</t>
  </si>
  <si>
    <t>1090600.0</t>
  </si>
  <si>
    <t>1500700.0</t>
  </si>
  <si>
    <t>2305700.0</t>
  </si>
  <si>
    <t>1856700.0</t>
  </si>
  <si>
    <t>2981200.0</t>
  </si>
  <si>
    <t>2853500.0</t>
  </si>
  <si>
    <t>2704700.0</t>
  </si>
  <si>
    <t>2156600.0</t>
  </si>
  <si>
    <t>2238300.0</t>
  </si>
  <si>
    <t>2030300.0</t>
  </si>
  <si>
    <t>2360500.0</t>
  </si>
  <si>
    <t>2174400.0</t>
  </si>
  <si>
    <t>2479400.0</t>
  </si>
  <si>
    <t>2209200.0</t>
  </si>
  <si>
    <t>1449600.0</t>
  </si>
  <si>
    <t>1757200.0</t>
  </si>
  <si>
    <t>2053700.0</t>
  </si>
  <si>
    <t>3936600.0</t>
  </si>
  <si>
    <t>2992800.0</t>
  </si>
  <si>
    <t>3273000.0</t>
  </si>
  <si>
    <t>3442300.0</t>
  </si>
  <si>
    <t>2738800.0</t>
  </si>
  <si>
    <t>3483800.0</t>
  </si>
  <si>
    <t>8771100.0</t>
  </si>
  <si>
    <t>4711800.0</t>
  </si>
  <si>
    <t>2498600.0</t>
  </si>
  <si>
    <t>2663000.0</t>
  </si>
  <si>
    <t>2069800.0</t>
  </si>
  <si>
    <t>3609200.0</t>
  </si>
  <si>
    <t>1880900.0</t>
  </si>
  <si>
    <t>2445800.0</t>
  </si>
  <si>
    <t>3398600.0</t>
  </si>
  <si>
    <t>4440800.0</t>
  </si>
  <si>
    <t>4082500.0</t>
  </si>
  <si>
    <t>3063800.0</t>
  </si>
  <si>
    <t>3310500.0</t>
  </si>
  <si>
    <t>2922700.0</t>
  </si>
  <si>
    <t>2786500.0</t>
  </si>
  <si>
    <t>3279800.0</t>
  </si>
  <si>
    <t>3226900.0</t>
  </si>
  <si>
    <t>3068900.0</t>
  </si>
  <si>
    <t>3406400.0</t>
  </si>
  <si>
    <t>3284200.0</t>
  </si>
  <si>
    <t>2779000.0</t>
  </si>
  <si>
    <t>3250600.0</t>
  </si>
  <si>
    <t>2767400.0</t>
  </si>
  <si>
    <t>2636800.0</t>
  </si>
  <si>
    <t>3183400.0</t>
  </si>
  <si>
    <t>2447800.0</t>
  </si>
  <si>
    <t>3003700.0</t>
  </si>
  <si>
    <t>2497500.0</t>
  </si>
  <si>
    <t>2415000.0</t>
  </si>
  <si>
    <t>2890000.0</t>
  </si>
  <si>
    <t>5658300.0</t>
  </si>
  <si>
    <t>4237300.0</t>
  </si>
  <si>
    <t>3154500.0</t>
  </si>
  <si>
    <t>3008600.0</t>
  </si>
  <si>
    <t>2935500.0</t>
  </si>
  <si>
    <t>2403600.0</t>
  </si>
  <si>
    <t>2506600.0</t>
  </si>
  <si>
    <t>3573800.0</t>
  </si>
  <si>
    <t>2430400.0</t>
  </si>
  <si>
    <t>2543600.0</t>
  </si>
  <si>
    <t>2346400.0</t>
  </si>
  <si>
    <t>1750500.0</t>
  </si>
  <si>
    <t>3345300.0</t>
  </si>
  <si>
    <t>1985700.0</t>
  </si>
  <si>
    <t>2358500.0</t>
  </si>
  <si>
    <t>2371000.0</t>
  </si>
  <si>
    <t>2276500.0</t>
  </si>
  <si>
    <t>4530400.0</t>
  </si>
  <si>
    <t>2664600.0</t>
  </si>
  <si>
    <t>3087500.0</t>
  </si>
  <si>
    <t>6537900.0</t>
  </si>
  <si>
    <t>4507100.0</t>
  </si>
  <si>
    <t>2392700.0</t>
  </si>
  <si>
    <t>2194500.0</t>
  </si>
  <si>
    <t>2249900.0</t>
  </si>
  <si>
    <t>2849100.0</t>
  </si>
  <si>
    <t>4333300.0</t>
  </si>
  <si>
    <t>3875800.0</t>
  </si>
  <si>
    <t>4092900.0</t>
  </si>
  <si>
    <t>10853300.0</t>
  </si>
  <si>
    <t>5373900.0</t>
  </si>
  <si>
    <t>4507200.0</t>
  </si>
  <si>
    <t>6519800.0</t>
  </si>
  <si>
    <t>4572200.0</t>
  </si>
  <si>
    <t>5354000.0</t>
  </si>
  <si>
    <t>8012600.0</t>
  </si>
  <si>
    <t>6510200.0</t>
  </si>
  <si>
    <t>4772000.0</t>
  </si>
  <si>
    <t>3873300.0</t>
  </si>
  <si>
    <t>4514600.0</t>
  </si>
  <si>
    <t>2473600.0</t>
  </si>
  <si>
    <t>3217900.0</t>
  </si>
  <si>
    <t>5412000.0</t>
  </si>
  <si>
    <t>3862500.0</t>
  </si>
  <si>
    <t>6254200.0</t>
  </si>
  <si>
    <t>4519800.0</t>
  </si>
  <si>
    <t>4704200.0</t>
  </si>
  <si>
    <t>3920400.0</t>
  </si>
  <si>
    <t>9907400.0</t>
  </si>
  <si>
    <t>3429600.0</t>
  </si>
  <si>
    <t>3892300.0</t>
  </si>
  <si>
    <t>2713500.0</t>
  </si>
  <si>
    <t>2507200.0</t>
  </si>
  <si>
    <t>3182600.0</t>
  </si>
  <si>
    <t>4056700.0</t>
  </si>
  <si>
    <t>6417200.0</t>
  </si>
  <si>
    <t>2975400.0</t>
  </si>
  <si>
    <t>3610800.0</t>
  </si>
  <si>
    <t>5596700.0</t>
  </si>
  <si>
    <t>3633300.0</t>
  </si>
  <si>
    <t>3481300.0</t>
  </si>
  <si>
    <t>3005600.0</t>
  </si>
  <si>
    <t>2612600.0</t>
  </si>
  <si>
    <t>2744400.0</t>
  </si>
  <si>
    <t>2740800.0</t>
  </si>
  <si>
    <t>3719600.0</t>
  </si>
  <si>
    <t>2689100.0</t>
  </si>
  <si>
    <t>2083900.0</t>
  </si>
  <si>
    <t>2396000.0</t>
  </si>
  <si>
    <t>2402200.0</t>
  </si>
  <si>
    <t>2534000.0</t>
  </si>
  <si>
    <t>3290000.0</t>
  </si>
  <si>
    <t>3433900.0</t>
  </si>
  <si>
    <t>2566700.0</t>
  </si>
  <si>
    <t>2878600.0</t>
  </si>
  <si>
    <t>2018000.0</t>
  </si>
  <si>
    <t>3218100.0</t>
  </si>
  <si>
    <t>3008500.0</t>
  </si>
  <si>
    <t>2724800.0</t>
  </si>
  <si>
    <t>5149000.0</t>
  </si>
  <si>
    <t>2597600.0</t>
  </si>
  <si>
    <t>2935300.0</t>
  </si>
  <si>
    <t>3596500.0</t>
  </si>
  <si>
    <t>3806300.0</t>
  </si>
  <si>
    <t>7392200.0</t>
  </si>
  <si>
    <t>3393500.0</t>
  </si>
  <si>
    <t>3061600.0</t>
  </si>
  <si>
    <t>3366200.0</t>
  </si>
  <si>
    <t>1949900.0</t>
  </si>
  <si>
    <t>1753800.0</t>
  </si>
  <si>
    <t>2938700.0</t>
  </si>
  <si>
    <t>2645400.0</t>
  </si>
  <si>
    <t>4288200.0</t>
  </si>
  <si>
    <t>5776700.0</t>
  </si>
  <si>
    <t>4406100.0</t>
  </si>
  <si>
    <t>2582400.0</t>
  </si>
  <si>
    <t>2564900.0</t>
  </si>
  <si>
    <t>3160100.0</t>
  </si>
  <si>
    <t>2870800.0</t>
  </si>
  <si>
    <t>2328100.0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</si>
  <si>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</si>
  <si>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</si>
  <si>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</si>
  <si>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</si>
  <si>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</si>
  <si>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</si>
  <si>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</si>
  <si>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</si>
  <si>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</si>
  <si>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</si>
  <si>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</si>
  <si>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</si>
  <si>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</si>
  <si>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</si>
  <si>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</si>
  <si>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</si>
  <si>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</si>
  <si>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</si>
  <si>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</si>
  <si>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</si>
  <si>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</si>
  <si>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</si>
  <si>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</si>
  <si>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</si>
  <si>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</si>
  <si>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</si>
  <si>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</si>
  <si>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</si>
  <si>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</si>
  <si>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</si>
  <si>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</si>
  <si>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</si>
  <si>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</si>
  <si>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</si>
  <si>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</si>
  <si>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</si>
  <si>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</si>
  <si>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</si>
  <si>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</si>
  <si>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</si>
  <si>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</si>
  <si>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</si>
  <si>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</si>
  <si>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</si>
  <si>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</si>
  <si>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</si>
  <si>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</si>
  <si>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</si>
  <si>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</si>
  <si>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</si>
  <si>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</si>
  <si>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</si>
  <si>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</si>
  <si>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</si>
  <si>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</si>
  <si>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</si>
  <si>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</si>
  <si>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</si>
  <si>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</si>
  <si>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</si>
  <si>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</si>
  <si>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</si>
  <si>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</si>
  <si>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</si>
  <si>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</si>
  <si>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</si>
  <si>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</si>
  <si>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</si>
  <si>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</si>
  <si>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</si>
  <si>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</si>
  <si>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</si>
  <si>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</si>
  <si>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</si>
  <si>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</si>
  <si>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</si>
  <si>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</si>
  <si>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</si>
  <si>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</si>
  <si>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</si>
  <si>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</si>
  <si>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</si>
  <si>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</si>
  <si>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</si>
  <si>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</si>
  <si>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</si>
  <si>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</si>
  <si>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</si>
  <si>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</si>
  <si>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</si>
  <si>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</si>
  <si>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</si>
  <si>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</si>
  <si>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</si>
  <si>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</si>
  <si>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</si>
  <si>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</si>
  <si>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</si>
  <si>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</si>
  <si>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</si>
  <si>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</si>
  <si>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</si>
  <si>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</si>
  <si>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</si>
  <si>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</si>
  <si>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</si>
  <si>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</si>
  <si>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</si>
  <si>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</si>
  <si>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</si>
  <si>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</si>
  <si>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</si>
  <si>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</si>
  <si>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</si>
  <si>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</si>
  <si>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</si>
  <si>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</si>
  <si>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</si>
  <si>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</si>
  <si>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</si>
  <si>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</si>
  <si>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</si>
  <si>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</si>
  <si>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</si>
  <si>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</si>
  <si>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</si>
  <si>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</si>
  <si>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</si>
  <si>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</si>
  <si>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</si>
  <si>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</si>
  <si>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</si>
  <si>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</si>
  <si>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</si>
  <si>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</si>
  <si>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</si>
  <si>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</si>
  <si>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</si>
  <si>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</si>
  <si>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</si>
  <si>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</si>
  <si>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</si>
  <si>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</si>
  <si>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</si>
  <si>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</si>
  <si>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</si>
  <si>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</si>
  <si>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</si>
  <si>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</si>
  <si>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</si>
  <si>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</si>
  <si>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</si>
  <si>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</si>
  <si>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</si>
  <si>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</si>
  <si>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</si>
  <si>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</si>
  <si>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</si>
  <si>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</si>
  <si>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</si>
  <si>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</si>
  <si>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</si>
  <si>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</si>
  <si>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</si>
  <si>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</si>
  <si>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</si>
  <si>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</si>
  <si>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</si>
  <si>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</si>
  <si>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</si>
  <si>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</si>
  <si>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</si>
  <si>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</si>
  <si>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</si>
  <si>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</si>
  <si>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</si>
  <si>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</si>
  <si>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</si>
  <si>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</si>
  <si>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</si>
  <si>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</si>
  <si>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</si>
  <si>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</si>
  <si>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</si>
  <si>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</si>
  <si>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</si>
  <si>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</si>
  <si>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</si>
  <si>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</si>
  <si>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</si>
  <si>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</si>
  <si>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</si>
  <si>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</si>
  <si>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</si>
  <si>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</si>
  <si>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</si>
  <si>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</si>
  <si>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</si>
  <si>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</si>
  <si>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</si>
  <si>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</si>
  <si>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</si>
  <si>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</si>
  <si>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</si>
  <si>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</si>
  <si>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</si>
  <si>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</si>
  <si>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</si>
  <si>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</si>
  <si>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</si>
  <si>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</si>
  <si>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</si>
  <si>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</si>
  <si>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</si>
  <si>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</si>
  <si>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</si>
  <si>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</si>
  <si>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</si>
  <si>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</si>
  <si>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</si>
  <si>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</si>
  <si>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</si>
  <si>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</si>
  <si>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</si>
  <si>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</si>
  <si>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</si>
  <si>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</si>
  <si>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</si>
  <si>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</si>
  <si>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</si>
  <si>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</si>
  <si>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</si>
  <si>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</si>
  <si>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</si>
  <si>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</si>
  <si>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</si>
  <si>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</si>
  <si>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</si>
  <si>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</si>
  <si>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</si>
  <si>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</si>
  <si>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</si>
  <si>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</si>
  <si>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</si>
  <si>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</si>
  <si>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</si>
  <si>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</si>
  <si>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</si>
  <si>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</si>
  <si>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</si>
  <si>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</si>
  <si>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</si>
  <si>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</si>
  <si>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</si>
  <si>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</si>
  <si>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</si>
  <si>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</si>
  <si>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</si>
  <si>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</si>
  <si>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</si>
  <si>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</si>
  <si>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</si>
  <si>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</si>
  <si>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</si>
  <si>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</si>
  <si>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</si>
  <si>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</si>
  <si>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</si>
  <si>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</si>
  <si>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</si>
  <si>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</si>
  <si>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</si>
  <si>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</si>
  <si>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</si>
  <si>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</si>
  <si>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</si>
  <si>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</si>
  <si>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</si>
  <si>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</si>
  <si>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</si>
  <si>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</si>
  <si>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</si>
  <si>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</si>
  <si>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</si>
  <si>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</si>
  <si>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</si>
  <si>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</si>
  <si>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</si>
  <si>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</si>
  <si>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</si>
  <si>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</si>
  <si>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</si>
  <si>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</si>
  <si>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</si>
  <si>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</si>
  <si>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</si>
  <si>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</si>
  <si>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</si>
  <si>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</si>
  <si>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</si>
  <si>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</si>
  <si>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</si>
  <si>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</si>
  <si>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</si>
  <si>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</si>
  <si>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</si>
  <si>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</si>
  <si>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</si>
  <si>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</si>
  <si>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</si>
  <si>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</si>
  <si>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</si>
  <si>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</si>
  <si>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</si>
  <si>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</si>
  <si>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</si>
  <si>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</si>
  <si>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</si>
  <si>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</si>
  <si>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</si>
  <si>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</si>
  <si>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</si>
  <si>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</si>
  <si>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</si>
  <si>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</si>
  <si>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</si>
  <si>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</si>
  <si>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</si>
  <si>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</si>
  <si>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</si>
  <si>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</si>
  <si>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</si>
  <si>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</si>
  <si>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</si>
  <si>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</si>
  <si>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</si>
  <si>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</si>
  <si>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</si>
  <si>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</si>
  <si>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</si>
  <si>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</si>
  <si>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</si>
  <si>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</si>
  <si>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</si>
  <si>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</si>
  <si>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</si>
  <si>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</si>
  <si>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</si>
  <si>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</si>
  <si>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</si>
  <si>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</si>
  <si>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</si>
  <si>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</si>
  <si>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</si>
  <si>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</si>
  <si>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</si>
  <si>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</si>
  <si>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</si>
  <si>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</si>
  <si>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</si>
  <si>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</si>
  <si>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</si>
  <si>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</si>
  <si>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</si>
  <si>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</si>
  <si>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</si>
  <si>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</si>
  <si>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</si>
  <si>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</si>
  <si>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</si>
  <si>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</si>
  <si>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</si>
  <si>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</si>
  <si>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</si>
  <si>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</si>
  <si>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</si>
  <si>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</si>
  <si>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</si>
  <si>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</si>
  <si>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</si>
  <si>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</si>
  <si>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</si>
  <si>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</si>
  <si>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</si>
  <si>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</si>
  <si>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</si>
  <si>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</si>
  <si>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</si>
  <si>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</si>
  <si>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</si>
  <si>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</si>
  <si>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</si>
  <si>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</si>
  <si>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</si>
  <si>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</si>
  <si>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</si>
  <si>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</si>
  <si>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</si>
  <si>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</si>
  <si>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</si>
  <si>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</si>
  <si>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</si>
  <si>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</si>
  <si>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</si>
  <si>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</si>
  <si>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</si>
  <si>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</si>
  <si>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</si>
  <si>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</si>
  <si>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</si>
  <si>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</si>
  <si>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</si>
  <si>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</si>
  <si>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</si>
  <si>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</si>
  <si>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</si>
  <si>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</si>
  <si>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</si>
  <si>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</si>
  <si>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</si>
  <si>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</si>
  <si>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</si>
  <si>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</si>
  <si>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</si>
  <si>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</si>
  <si>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</si>
  <si>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</si>
  <si>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</si>
  <si>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</si>
  <si>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</si>
  <si>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</si>
  <si>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</si>
  <si>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</si>
  <si>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</si>
  <si>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</si>
  <si>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</si>
  <si>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</si>
  <si>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</si>
  <si>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</si>
  <si>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</si>
  <si>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</si>
  <si>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</si>
  <si>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</si>
  <si>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</si>
  <si>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</si>
  <si>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</si>
  <si>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</si>
  <si>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</si>
  <si>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</si>
  <si>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</si>
  <si>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</si>
  <si>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</si>
  <si>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</si>
  <si>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</si>
  <si>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</si>
  <si>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</si>
  <si>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</si>
  <si>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</si>
  <si>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</si>
  <si>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</si>
  <si>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</si>
  <si>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</si>
  <si>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</si>
  <si>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</si>
  <si>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</si>
  <si>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</si>
  <si>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</si>
  <si>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</si>
  <si>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</si>
  <si>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</si>
  <si>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</si>
  <si>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</si>
  <si>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</si>
  <si>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</si>
  <si>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</si>
  <si>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</si>
  <si>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</si>
  <si>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</si>
  <si>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</si>
  <si>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</si>
  <si>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</si>
  <si>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</si>
  <si>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</si>
  <si>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</si>
  <si>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</si>
  <si>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</si>
  <si>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</si>
  <si>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</si>
  <si>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</si>
  <si>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</si>
  <si>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</si>
  <si>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</si>
  <si>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</si>
  <si>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</si>
  <si>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</si>
  <si>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</si>
  <si>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</si>
  <si>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</si>
  <si>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</si>
  <si>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</si>
  <si>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</si>
  <si>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</si>
  <si>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</si>
  <si>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</si>
  <si>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</si>
  <si>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</si>
  <si>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</si>
  <si>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</si>
  <si>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</si>
  <si>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</si>
  <si>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</si>
  <si>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</si>
  <si>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</si>
  <si>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</si>
  <si>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</si>
  <si>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</si>
  <si>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</si>
  <si>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</si>
  <si>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</si>
  <si>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</si>
  <si>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</si>
  <si>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</si>
  <si>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</si>
  <si>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</si>
  <si>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</si>
  <si>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</si>
  <si>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</si>
  <si>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</si>
  <si>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</si>
  <si>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</si>
  <si>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</si>
  <si>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</si>
  <si>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</si>
  <si>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</si>
  <si>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</si>
  <si>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</si>
  <si>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</si>
  <si>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</si>
  <si>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</si>
  <si>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</si>
  <si>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</si>
  <si>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</si>
  <si>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</si>
  <si>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</si>
  <si>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</si>
  <si>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</si>
  <si>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</si>
  <si>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</si>
  <si>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</si>
  <si>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</si>
  <si>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</si>
  <si>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</si>
  <si>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</si>
  <si>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</si>
  <si>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</si>
  <si>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</si>
  <si>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</si>
  <si>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</si>
  <si>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</si>
  <si>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</si>
  <si>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</si>
  <si>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</si>
  <si>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</si>
  <si>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</si>
  <si>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</si>
  <si>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</si>
  <si>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</si>
  <si>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</si>
  <si>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</si>
  <si>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</si>
  <si>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</si>
  <si>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</si>
  <si>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</si>
  <si>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</si>
  <si>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</si>
  <si>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</si>
  <si>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</si>
  <si>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</si>
  <si>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</si>
  <si>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</si>
  <si>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</si>
  <si>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</si>
  <si>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</si>
  <si>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</si>
  <si>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</si>
  <si>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</si>
  <si>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</si>
  <si>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</si>
  <si>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</si>
  <si>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</si>
  <si>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</si>
  <si>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</si>
  <si>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</si>
  <si>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</si>
  <si>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</si>
  <si>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</si>
  <si>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</si>
  <si>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</si>
  <si>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</si>
  <si>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</si>
  <si>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</si>
  <si>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</si>
  <si>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</si>
  <si>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</si>
  <si>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</si>
  <si>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</si>
  <si>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</si>
  <si>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</si>
  <si>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</si>
  <si>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</si>
  <si>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</si>
  <si>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</si>
  <si>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</si>
  <si>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</si>
  <si>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</si>
  <si>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</si>
  <si>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</si>
  <si>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</si>
  <si>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</si>
  <si>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</si>
  <si>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</si>
  <si>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</si>
  <si>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</si>
  <si>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</si>
  <si>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</si>
  <si>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</si>
  <si>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</si>
  <si>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</si>
  <si>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</si>
  <si>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</si>
  <si>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</si>
  <si>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</si>
  <si>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</si>
  <si>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</si>
  <si>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</si>
  <si>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</si>
  <si>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</si>
  <si>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</si>
  <si>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</si>
  <si>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</si>
  <si>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</si>
  <si>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</si>
  <si>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</si>
  <si>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</si>
  <si>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</si>
  <si>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</si>
  <si>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</si>
  <si>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</si>
  <si>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</si>
  <si>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</si>
  <si>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</si>
  <si>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</si>
  <si>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</si>
  <si>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</si>
  <si>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</si>
  <si>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</si>
  <si>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</si>
  <si>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</si>
  <si>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</si>
  <si>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</si>
  <si>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</si>
  <si>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</si>
  <si>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</si>
  <si>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</si>
  <si>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</si>
  <si>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</si>
  <si>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</si>
  <si>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</si>
  <si>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</si>
  <si>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</si>
  <si>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</si>
  <si>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</si>
  <si>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</si>
  <si>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</si>
  <si>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</si>
  <si>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</si>
  <si>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</si>
  <si>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</si>
  <si>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</si>
  <si>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</si>
  <si>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</si>
  <si>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</si>
  <si>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</si>
  <si>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</si>
  <si>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</si>
  <si>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</si>
  <si>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</si>
  <si>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</si>
  <si>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</si>
  <si>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</si>
  <si>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</si>
  <si>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</si>
  <si>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</si>
  <si>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</si>
  <si>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</si>
  <si>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</si>
  <si>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</si>
  <si>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</si>
  <si>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</si>
  <si>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</si>
  <si>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</si>
  <si>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</si>
  <si>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</si>
  <si>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</si>
  <si>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</si>
  <si>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</si>
  <si>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</si>
  <si>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</si>
  <si>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</si>
  <si>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</si>
  <si>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</si>
  <si>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</si>
  <si>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</si>
  <si>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</si>
  <si>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</si>
  <si>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</si>
  <si>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</si>
  <si>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</si>
  <si>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</si>
  <si>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</si>
  <si>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</si>
  <si>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</si>
  <si>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</si>
  <si>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</si>
  <si>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</si>
  <si>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</si>
  <si>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</si>
  <si>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</si>
  <si>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</si>
  <si>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</si>
  <si>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</si>
  <si>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</si>
  <si>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</si>
  <si>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</si>
  <si>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</si>
  <si>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</si>
  <si>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</si>
  <si>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</si>
  <si>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</si>
  <si>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</si>
  <si>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</si>
  <si>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</si>
  <si>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</si>
  <si>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</si>
  <si>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</si>
  <si>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</si>
  <si>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</si>
  <si>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</si>
  <si>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</si>
  <si>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</si>
  <si>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</si>
  <si>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</si>
  <si>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</si>
  <si>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</si>
  <si>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</si>
  <si>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</si>
  <si>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</si>
  <si>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</si>
  <si>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</si>
  <si>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</si>
  <si>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</si>
  <si>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</si>
  <si>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</si>
  <si>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</si>
  <si>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</si>
  <si>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</si>
  <si>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</si>
  <si>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</si>
  <si>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</si>
  <si>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</si>
  <si>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</si>
  <si>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</si>
  <si>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</si>
  <si>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</si>
  <si>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</si>
  <si>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</si>
  <si>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</si>
  <si>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</si>
  <si>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</si>
  <si>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</si>
  <si>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</si>
  <si>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</si>
  <si>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</si>
  <si>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</si>
  <si>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</si>
  <si>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</si>
  <si>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</si>
  <si>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</si>
  <si>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</si>
  <si>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</si>
  <si>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</si>
  <si>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</si>
  <si>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</si>
  <si>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</si>
  <si>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</si>
  <si>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</si>
  <si>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</si>
  <si>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</si>
  <si>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</si>
  <si>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</si>
  <si>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</si>
  <si>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</si>
  <si>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</si>
  <si>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</si>
  <si>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</si>
  <si>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</si>
  <si>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</si>
  <si>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</si>
  <si>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</si>
  <si>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</si>
  <si>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</si>
  <si>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</si>
  <si>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</si>
  <si>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</si>
  <si>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</si>
  <si>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</si>
  <si>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</si>
  <si>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</si>
  <si>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</si>
  <si>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</si>
  <si>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</si>
  <si>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</si>
  <si>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</si>
  <si>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</si>
  <si>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</si>
  <si>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</si>
  <si>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</si>
  <si>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</si>
  <si>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</si>
  <si>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</si>
  <si>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</si>
  <si>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</si>
  <si>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</si>
  <si>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</si>
  <si>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</si>
  <si>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</si>
  <si>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</si>
  <si>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</si>
  <si>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</si>
  <si>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</si>
  <si>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</si>
  <si>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</si>
  <si>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</si>
  <si>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</si>
  <si>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</si>
  <si>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</si>
  <si>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</si>
  <si>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</si>
  <si>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</si>
  <si>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</si>
  <si>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</si>
  <si>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</si>
  <si>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</si>
  <si>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</si>
  <si>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</si>
  <si>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</si>
  <si>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</si>
  <si>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</si>
  <si>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</si>
  <si>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</si>
  <si>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</si>
  <si>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</si>
  <si>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</si>
  <si>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</si>
  <si>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</si>
  <si>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</si>
  <si>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</si>
  <si>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</si>
  <si>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</si>
  <si>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</si>
  <si>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</si>
  <si>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</si>
  <si>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</si>
  <si>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</si>
  <si>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</si>
  <si>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</si>
  <si>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</si>
  <si>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</si>
  <si>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</si>
  <si>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</si>
  <si>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</si>
  <si>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</si>
  <si>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</si>
  <si>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</si>
  <si>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</si>
  <si>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</si>
  <si>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</si>
  <si>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</si>
  <si>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</si>
  <si>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</si>
  <si>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</si>
  <si>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</si>
  <si>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</si>
  <si>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</si>
  <si>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</si>
  <si>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</si>
  <si>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</si>
  <si>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</si>
  <si>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</si>
  <si>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</si>
  <si>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</si>
  <si>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</si>
  <si>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</si>
  <si>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</si>
  <si>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</si>
  <si>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</si>
  <si>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</si>
  <si>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</si>
  <si>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</si>
  <si>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</si>
  <si>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</si>
  <si>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</si>
  <si>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</si>
  <si>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</si>
  <si>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</si>
  <si>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</si>
  <si>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</si>
  <si>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</si>
  <si>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</si>
  <si>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</si>
  <si>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</si>
  <si>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</si>
  <si>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</si>
  <si>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</si>
  <si>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</si>
  <si>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</si>
  <si>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</si>
  <si>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</si>
  <si>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</si>
  <si>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</si>
  <si>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</si>
  <si>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</si>
  <si>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</si>
  <si>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</si>
  <si>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</si>
  <si>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</si>
  <si>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</si>
  <si>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</si>
  <si>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</si>
  <si>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</si>
  <si>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</si>
  <si>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</si>
  <si>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</si>
  <si>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</si>
  <si>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</si>
  <si>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</si>
  <si>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</si>
  <si>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</si>
  <si>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</si>
  <si>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</si>
  <si>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</si>
  <si>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</si>
  <si>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</si>
  <si>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</si>
  <si>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</si>
  <si>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</si>
  <si>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</si>
  <si>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</si>
  <si>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</si>
  <si>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</si>
  <si>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</si>
  <si>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</si>
  <si>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</si>
  <si>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</si>
  <si>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</si>
  <si>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</si>
  <si>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</si>
  <si>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</si>
  <si>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</si>
  <si>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</si>
  <si>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</si>
  <si>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</si>
  <si>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</si>
  <si>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</si>
  <si>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</si>
  <si>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</si>
  <si>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</si>
  <si>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</si>
  <si>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</si>
  <si>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</si>
  <si>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</si>
  <si>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</si>
  <si>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</si>
  <si>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</si>
  <si>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</si>
  <si>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</si>
  <si>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</si>
  <si>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</si>
  <si>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</si>
  <si>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</si>
  <si>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</si>
  <si>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</si>
  <si>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</si>
  <si>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</si>
  <si>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</si>
  <si>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</si>
  <si>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</si>
  <si>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</si>
  <si>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</si>
  <si>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</si>
  <si>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</si>
  <si>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</si>
  <si>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</si>
  <si>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</si>
  <si>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</si>
  <si>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</si>
  <si>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</si>
  <si>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</si>
  <si>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</si>
  <si>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</si>
  <si>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</si>
  <si>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</si>
  <si>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</si>
  <si>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</si>
  <si>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</si>
  <si>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</si>
  <si>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</si>
  <si>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</si>
  <si>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</si>
  <si>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</si>
  <si>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</si>
  <si>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</si>
  <si>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</si>
  <si>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</si>
  <si>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</si>
  <si>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</si>
  <si>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</si>
  <si>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</si>
  <si>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</si>
  <si>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</si>
  <si>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</si>
  <si>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</si>
  <si>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</si>
  <si>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</si>
  <si>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</si>
  <si>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</si>
  <si>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</si>
  <si>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</si>
  <si>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</si>
  <si>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</si>
  <si>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</si>
  <si>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</si>
  <si>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</si>
  <si>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</si>
  <si>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</si>
  <si>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</si>
  <si>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</si>
  <si>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</si>
  <si>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</si>
  <si>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</si>
  <si>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</si>
  <si>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</si>
  <si>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</si>
  <si>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</si>
  <si>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</si>
  <si>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</si>
  <si>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</si>
  <si>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</si>
  <si>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</si>
  <si>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</si>
  <si>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</si>
  <si>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</si>
  <si>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</si>
  <si>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</si>
  <si>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</si>
  <si>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</si>
  <si>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</si>
  <si>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</si>
  <si>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</si>
  <si>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</si>
  <si>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</si>
  <si>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</si>
  <si>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</si>
  <si>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</si>
  <si>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</si>
  <si>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</si>
  <si>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</si>
  <si>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</si>
  <si>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</si>
  <si>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</si>
  <si>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</si>
  <si>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</si>
  <si>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</si>
  <si>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</si>
  <si>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</si>
  <si>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</si>
  <si>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</si>
  <si>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</si>
  <si>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</si>
  <si>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</si>
  <si>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</si>
  <si>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</si>
  <si>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</si>
  <si>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</si>
  <si>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</si>
  <si>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</si>
  <si>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</si>
  <si>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</si>
  <si>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</si>
  <si>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</si>
  <si>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</si>
  <si>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</si>
  <si>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</si>
  <si>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</si>
  <si>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</si>
  <si>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</si>
  <si>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</si>
  <si>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</si>
  <si>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</si>
  <si>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</si>
  <si>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</si>
  <si>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</si>
  <si>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</si>
  <si>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</si>
  <si>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</si>
  <si>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</si>
  <si>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</si>
  <si>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</si>
  <si>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</si>
  <si>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</si>
  <si>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</si>
  <si>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</si>
  <si>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</si>
  <si>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</si>
  <si>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</si>
  <si>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</si>
  <si>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</si>
  <si>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</si>
  <si>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</si>
  <si>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</si>
  <si>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</si>
  <si>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</si>
  <si>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</si>
  <si>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</si>
  <si>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</si>
  <si>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</si>
  <si>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</si>
  <si>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</si>
  <si>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</si>
  <si>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</si>
  <si>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</si>
  <si>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</si>
  <si>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</si>
  <si>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</si>
  <si>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</si>
  <si>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</si>
  <si>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</si>
  <si>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</si>
  <si>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</si>
  <si>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</si>
  <si>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</si>
  <si>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</si>
  <si>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</si>
  <si>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</si>
  <si>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</si>
  <si>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</si>
  <si>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</si>
  <si>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</si>
  <si>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</si>
  <si>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</si>
  <si>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</si>
  <si>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</si>
  <si>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</si>
  <si>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</si>
  <si>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</si>
  <si>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</si>
  <si>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</si>
  <si>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</si>
  <si>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</si>
  <si>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</si>
  <si>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</si>
  <si>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</si>
  <si>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</si>
  <si>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</si>
  <si>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</si>
  <si>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</si>
  <si>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</si>
  <si>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</si>
  <si>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</si>
  <si>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</si>
  <si>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</si>
  <si>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</si>
  <si>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</si>
  <si>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</si>
  <si>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</si>
  <si>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</si>
  <si>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</si>
  <si>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</si>
  <si>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</si>
  <si>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</si>
  <si>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</si>
  <si>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</si>
  <si>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</si>
  <si>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</si>
  <si>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</si>
  <si>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</si>
  <si>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</si>
  <si>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</si>
  <si>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</si>
  <si>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</si>
  <si>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</si>
  <si>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</si>
  <si>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</si>
  <si>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</si>
  <si>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</si>
  <si>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</si>
  <si>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</si>
  <si>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</si>
  <si>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</si>
  <si>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</si>
  <si>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</si>
  <si>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</si>
  <si>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</si>
  <si>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</si>
  <si>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</si>
  <si>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</si>
  <si>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</si>
  <si>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</si>
  <si>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</si>
  <si>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</si>
  <si>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</si>
  <si>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</si>
  <si>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</si>
  <si>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</si>
  <si>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</si>
  <si>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</si>
  <si>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</si>
  <si>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</si>
  <si>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</si>
  <si>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</si>
  <si>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</si>
  <si>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</si>
  <si>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</si>
  <si>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</si>
  <si>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</si>
  <si>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</si>
  <si>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</si>
  <si>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</si>
  <si>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</si>
  <si>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</si>
  <si>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</si>
  <si>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</si>
  <si>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</si>
  <si>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</si>
  <si>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</si>
  <si>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</si>
  <si>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</si>
  <si>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</si>
  <si>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</si>
  <si>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</si>
  <si>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</si>
  <si>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</si>
  <si>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</si>
  <si>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</si>
  <si>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</si>
  <si>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</si>
  <si>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</si>
  <si>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</si>
  <si>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</si>
  <si>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</si>
  <si>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</si>
  <si>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</si>
  <si>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</si>
  <si>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</si>
  <si>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</si>
  <si>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</si>
  <si>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</si>
  <si>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</si>
  <si>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</si>
  <si>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</si>
  <si>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</si>
  <si>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</si>
  <si>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</si>
  <si>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</si>
  <si>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</si>
  <si>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</si>
  <si>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</si>
  <si>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</si>
  <si>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</si>
  <si>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</si>
  <si>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</si>
  <si>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</si>
  <si>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</si>
  <si>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</si>
  <si>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</si>
  <si>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</si>
  <si>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</si>
  <si>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</si>
  <si>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</si>
  <si>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</si>
  <si>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</si>
  <si>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</si>
  <si>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</si>
  <si>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</si>
  <si>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</si>
  <si>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</si>
  <si>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</si>
  <si>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</si>
  <si>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</si>
  <si>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</si>
  <si>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</si>
  <si>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</si>
  <si>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</si>
  <si>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</si>
  <si>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</si>
  <si>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</si>
  <si>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</si>
  <si>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</si>
  <si>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</si>
  <si>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</si>
  <si>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</si>
  <si>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</si>
  <si>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</si>
  <si>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</si>
  <si>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</si>
  <si>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</si>
  <si>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</si>
  <si>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</si>
  <si>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</si>
  <si>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</si>
  <si>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</si>
  <si>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</si>
  <si>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</si>
  <si>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</si>
  <si>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</si>
  <si>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</si>
  <si>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</si>
  <si>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</si>
  <si>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</si>
  <si>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</si>
  <si>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</si>
  <si>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</si>
  <si>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</si>
  <si>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</si>
  <si>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</si>
  <si>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</si>
  <si>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</si>
  <si>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</si>
  <si>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</si>
  <si>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</si>
  <si>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</si>
  <si>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</si>
  <si>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</si>
  <si>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</si>
  <si>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</si>
  <si>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</si>
  <si>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</si>
  <si>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</si>
  <si>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</si>
  <si>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</si>
  <si>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</si>
  <si>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</si>
  <si>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</si>
  <si>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</si>
  <si>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</si>
  <si>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</si>
  <si>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</si>
  <si>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</si>
  <si>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</si>
  <si>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</si>
  <si>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</si>
  <si>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</si>
  <si>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</si>
  <si>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</si>
  <si>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</si>
  <si>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</si>
  <si>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</si>
  <si>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</si>
  <si>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</si>
  <si>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</si>
  <si>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</si>
  <si>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</si>
  <si>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</si>
  <si>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</si>
  <si>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</si>
  <si>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</si>
  <si>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</si>
  <si>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</si>
  <si>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</si>
  <si>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</si>
  <si>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</si>
  <si>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</si>
  <si>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</si>
  <si>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</si>
  <si>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</si>
  <si>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</si>
  <si>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</si>
  <si>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</si>
  <si>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</si>
  <si>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</si>
  <si>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</si>
  <si>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</si>
  <si>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</si>
  <si>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</si>
  <si>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</si>
  <si>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</si>
  <si>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</si>
  <si>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</si>
  <si>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</si>
  <si>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</si>
  <si>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</si>
  <si>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</si>
  <si>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</si>
  <si>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</si>
  <si>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</si>
  <si>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</si>
  <si>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</si>
  <si>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</si>
  <si>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</si>
  <si>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</si>
  <si>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</si>
  <si>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</si>
  <si>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</si>
  <si>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</si>
  <si>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</si>
  <si>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</si>
  <si>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</si>
  <si>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</si>
  <si>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</si>
  <si>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</si>
  <si>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</si>
  <si>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</si>
  <si>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</si>
  <si>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</si>
  <si>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</si>
  <si>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</si>
  <si>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</si>
  <si>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</si>
  <si>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</si>
  <si>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</si>
  <si>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</si>
  <si>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</si>
  <si>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</si>
  <si>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</si>
  <si>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</si>
  <si>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</si>
  <si>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</si>
  <si>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</si>
  <si>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</si>
  <si>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</si>
  <si>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</si>
  <si>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</si>
  <si>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</si>
  <si>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</si>
  <si>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</si>
  <si>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</si>
  <si>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</si>
  <si>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</si>
  <si>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</si>
  <si>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</si>
  <si>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</si>
  <si>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</si>
  <si>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</si>
  <si>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</si>
  <si>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</si>
  <si>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</si>
  <si>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</si>
  <si>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</si>
  <si>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</si>
  <si>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</si>
  <si>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</si>
  <si>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</si>
  <si>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</si>
  <si>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</si>
  <si>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</si>
  <si>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</si>
  <si>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</si>
  <si>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</si>
  <si>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</si>
  <si>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</si>
  <si>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</si>
  <si>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</si>
  <si>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</si>
  <si>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</si>
  <si>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</si>
  <si>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</si>
  <si>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</si>
  <si>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</si>
  <si>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</si>
  <si>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</si>
  <si>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</si>
  <si>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</si>
  <si>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</si>
  <si>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</si>
  <si>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</si>
  <si>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</si>
  <si>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</si>
  <si>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</si>
  <si>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</si>
  <si>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</si>
  <si>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</si>
  <si>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</si>
  <si>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</si>
  <si>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</si>
  <si>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</si>
  <si>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</si>
  <si>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</si>
  <si>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</si>
  <si>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</si>
  <si>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</si>
  <si>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</si>
  <si>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</si>
  <si>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</si>
  <si>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</si>
  <si>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</si>
  <si>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</si>
  <si>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</si>
  <si>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</si>
  <si>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</si>
  <si>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</si>
  <si>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</si>
  <si>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</si>
  <si>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</si>
  <si>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</si>
  <si>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</si>
  <si>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</si>
  <si>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</si>
  <si>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</si>
  <si>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</si>
  <si>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</si>
  <si>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</si>
  <si>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</si>
  <si>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</si>
  <si>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</si>
  <si>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</si>
  <si>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</si>
  <si>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</si>
  <si>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</si>
  <si>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</si>
  <si>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</si>
  <si>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</si>
  <si>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</si>
  <si>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</si>
  <si>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</si>
  <si>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</si>
  <si>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</si>
  <si>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</si>
  <si>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</si>
  <si>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</si>
  <si>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</si>
  <si>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</si>
  <si>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</si>
  <si>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</si>
  <si>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</si>
  <si>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</si>
  <si>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</si>
  <si>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</si>
  <si>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</si>
  <si>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</si>
  <si>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</si>
  <si>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</si>
  <si>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</si>
  <si>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</si>
  <si>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</si>
  <si>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</si>
  <si>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</si>
  <si>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</si>
  <si>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</si>
  <si>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</si>
  <si>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</si>
  <si>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</si>
  <si>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</si>
  <si>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</si>
  <si>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</si>
  <si>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</si>
  <si>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</si>
  <si>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</si>
  <si>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</si>
  <si>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</si>
  <si>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</si>
  <si>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</si>
  <si>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</si>
  <si>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</si>
  <si>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</si>
  <si>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</si>
  <si>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</si>
  <si>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</si>
  <si>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</si>
  <si>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</si>
  <si>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</si>
  <si>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</si>
  <si>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</si>
  <si>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</si>
  <si>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</si>
  <si>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</si>
  <si>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</si>
  <si>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</si>
  <si>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</si>
  <si>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</si>
  <si>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</si>
  <si>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</si>
  <si>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</si>
  <si>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</si>
  <si>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</si>
  <si>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</si>
  <si>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</si>
  <si>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</si>
  <si>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</si>
  <si>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</si>
  <si>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</si>
  <si>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</si>
  <si>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</si>
  <si>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</si>
  <si>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</si>
  <si>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</si>
  <si>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</si>
  <si>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</si>
  <si>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</si>
  <si>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</si>
  <si>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</si>
  <si>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</si>
  <si>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</si>
  <si>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</si>
  <si>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</si>
  <si>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</si>
  <si>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</si>
  <si>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</si>
  <si>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</si>
  <si>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</si>
  <si>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</si>
  <si>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</si>
  <si>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</si>
  <si>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</si>
  <si>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</si>
  <si>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</si>
  <si>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</si>
  <si>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</si>
  <si>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</si>
  <si>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</si>
  <si>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</si>
  <si>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</si>
  <si>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</si>
  <si>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</si>
  <si>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</si>
  <si>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</si>
  <si>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</si>
  <si>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</si>
  <si>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</si>
  <si>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</si>
  <si>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</si>
  <si>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</si>
  <si>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</si>
  <si>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</si>
  <si>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</si>
  <si>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</si>
  <si>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</si>
  <si>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</si>
  <si>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</si>
  <si>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</si>
  <si>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</si>
  <si>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</si>
  <si>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</si>
  <si>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</si>
  <si>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</si>
  <si>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</si>
  <si>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</si>
  <si>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</si>
  <si>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</si>
  <si>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</si>
  <si>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</si>
  <si>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</si>
  <si>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</si>
  <si>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</si>
  <si>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</si>
  <si>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</si>
  <si>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</si>
  <si>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</si>
  <si>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</si>
  <si>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</si>
  <si>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</si>
  <si>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</si>
  <si>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</si>
  <si>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</si>
  <si>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</si>
  <si>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</si>
  <si>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</si>
  <si>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501.5972051622084</t>
  </si>
  <si>
    <t>13068.910694834953</t>
  </si>
  <si>
    <t>873.9583371923691</t>
  </si>
  <si>
    <t>10643.284830359076</t>
  </si>
  <si>
    <t>651.0849829519375</t>
  </si>
  <si>
    <t>7347.399965666305</t>
  </si>
  <si>
    <t>406.61971380148225</t>
  </si>
  <si>
    <t>7587.799292210197</t>
  </si>
  <si>
    <t>value</t>
  </si>
  <si>
    <t>10014.369770999452</t>
  </si>
  <si>
    <t>9964.872386701558</t>
  </si>
  <si>
    <t>10121.345627658111</t>
  </si>
  <si>
    <t>10108.571777758754</t>
  </si>
  <si>
    <t>10062.269139997814</t>
  </si>
  <si>
    <t>9894.621990534606</t>
  </si>
  <si>
    <t>9736.55458646486</t>
  </si>
  <si>
    <t>9680.672203310456</t>
  </si>
  <si>
    <t>9709.410797459783</t>
  </si>
  <si>
    <t>9880.250767366773</t>
  </si>
  <si>
    <t>9961.679566257775</t>
  </si>
  <si>
    <t>9947.310269183112</t>
  </si>
  <si>
    <t>9963.276939526251</t>
  </si>
  <si>
    <t>9987.227266056489</t>
  </si>
  <si>
    <t>9851.514099310616</t>
  </si>
  <si>
    <t>9918.57103300273</t>
  </si>
  <si>
    <t>9846.721337474131</t>
  </si>
  <si>
    <t>9995.210922243587</t>
  </si>
  <si>
    <t>9883.446155934782</t>
  </si>
  <si>
    <t>9861.091276579851</t>
  </si>
  <si>
    <t>9875.46314177874</t>
  </si>
  <si>
    <t>9928.150136365135</t>
  </si>
  <si>
    <t>9934.537703345868</t>
  </si>
  <si>
    <t>9960.084761113525</t>
  </si>
  <si>
    <t>10004.79195169916</t>
  </si>
  <si>
    <t>9802.016715012722</t>
  </si>
  <si>
    <t>9795.629790063043</t>
  </si>
  <si>
    <t>9771.682031657034</t>
  </si>
  <si>
    <t>9784.452029370052</t>
  </si>
  <si>
    <t>9830.755951193105</t>
  </si>
  <si>
    <t>9916.97430176531</t>
  </si>
  <si>
    <t>9902.605646721704</t>
  </si>
  <si>
    <t>9867.47820152953</t>
  </si>
  <si>
    <t>9817.983385355861</t>
  </si>
  <si>
    <t>9873.864484448151</t>
  </si>
  <si>
    <t>9741.344138146062</t>
  </si>
  <si>
    <t>9757.311450520256</t>
  </si>
  <si>
    <t>9726.974199040342</t>
  </si>
  <si>
    <t>9738.150675671222</t>
  </si>
  <si>
    <t>9904.201735928067</t>
  </si>
  <si>
    <t>9936.133792552231</t>
  </si>
  <si>
    <t>9988.822713231795</t>
  </si>
  <si>
    <t>10033.529261786374</t>
  </si>
  <si>
    <t>10118.150239090102</t>
  </si>
  <si>
    <t>10137.311013939137</t>
  </si>
  <si>
    <t>10159.665893294068</t>
  </si>
  <si>
    <t>10170.839801800723</t>
  </si>
  <si>
    <t>10201.176411249582</t>
  </si>
  <si>
    <t>10595.545913774184</t>
  </si>
  <si>
    <t>10764.789794474811</t>
  </si>
  <si>
    <t>10747.227676956365</t>
  </si>
  <si>
    <t>10715.294336270086</t>
  </si>
  <si>
    <t>10760.000242793609</t>
  </si>
  <si>
    <t>10782.353838086427</t>
  </si>
  <si>
    <t>10798.319224367453</t>
  </si>
  <si>
    <t>10910.084632707314</t>
  </si>
  <si>
    <t>10799.917239666986</t>
  </si>
  <si>
    <t>10907.140920313439</t>
  </si>
  <si>
    <t>10971.156552891094</t>
  </si>
  <si>
    <t>11030.367225042193</t>
  </si>
  <si>
    <t>11065.576208178538</t>
  </si>
  <si>
    <t>11142.392655959922</t>
  </si>
  <si>
    <t>11204.80577902065</t>
  </si>
  <si>
    <t>11190.40502242422</t>
  </si>
  <si>
    <t>11209.608171322981</t>
  </si>
  <si>
    <t>11286.425903166479</t>
  </si>
  <si>
    <t>11299.228002432319</t>
  </si>
  <si>
    <t>11313.631327152974</t>
  </si>
  <si>
    <t>11289.627070013996</t>
  </si>
  <si>
    <t>11217.611088441774</t>
  </si>
  <si>
    <t>11203.207121690062</t>
  </si>
  <si>
    <t>11113.585364487555</t>
  </si>
  <si>
    <t>11110.388691857434</t>
  </si>
  <si>
    <t>11132.791723541597</t>
  </si>
  <si>
    <t>11139.192131143462</t>
  </si>
  <si>
    <t>11126.386821722339</t>
  </si>
  <si>
    <t>11158.395280042223</t>
  </si>
  <si>
    <t>11288.027128621294</t>
  </si>
  <si>
    <t>11267.218902081378</t>
  </si>
  <si>
    <t>11369.64211651867</t>
  </si>
  <si>
    <t>11243.21657103557</t>
  </si>
  <si>
    <t>11284.82724583589</t>
  </si>
  <si>
    <t>11297.628061039617</t>
  </si>
  <si>
    <t>11148.794989654956</t>
  </si>
  <si>
    <t>11228.810678190686</t>
  </si>
  <si>
    <t>11086.379940501058</t>
  </si>
  <si>
    <t>11127.99061530138</t>
  </si>
  <si>
    <t>11175.999129579339</t>
  </si>
  <si>
    <t>11206.407004475464</t>
  </si>
  <si>
    <t>11268.823979722532</t>
  </si>
  <si>
    <t>11320.033660848008</t>
  </si>
  <si>
    <t>11404.84853153079</t>
  </si>
  <si>
    <t>11368.044743250193</t>
  </si>
  <si>
    <t>11516.879098696969</t>
  </si>
  <si>
    <t>11526.477462991068</t>
  </si>
  <si>
    <t>11510.47419687771</t>
  </si>
  <si>
    <t>11624.100853250253</t>
  </si>
  <si>
    <t>11697.71613418412</t>
  </si>
  <si>
    <t>11700.91858509375</t>
  </si>
  <si>
    <t>11699.319927763161</t>
  </si>
  <si>
    <t>11712.12074296689</t>
  </si>
  <si>
    <t>11659.30598420026</t>
  </si>
  <si>
    <t>11595.298055995281</t>
  </si>
  <si>
    <t>11625.702078705068</t>
  </si>
  <si>
    <t>11467.268074902082</t>
  </si>
  <si>
    <t>11696.116192791418</t>
  </si>
  <si>
    <t>11892.960346578267</t>
  </si>
  <si>
    <t>11638.50417797091</t>
  </si>
  <si>
    <t>11748.93095155805</t>
  </si>
  <si>
    <t>11865.756206653883</t>
  </si>
  <si>
    <t>11705.720977396082</t>
  </si>
  <si>
    <t>11801.740574076228</t>
  </si>
  <si>
    <t>11998.584727863075</t>
  </si>
  <si>
    <t>11971.378019814467</t>
  </si>
  <si>
    <t>12033.791142875194</t>
  </si>
  <si>
    <t>11766.53030687777</t>
  </si>
  <si>
    <t>11739.268384158306</t>
  </si>
  <si>
    <t>11651.063589497408</t>
  </si>
  <si>
    <t>11752.100016852743</t>
  </si>
  <si>
    <t>11731.25326844944</t>
  </si>
  <si>
    <t>11699.176112806515</t>
  </si>
  <si>
    <t>11692.758370366126</t>
  </si>
  <si>
    <t>11721.626654788857</t>
  </si>
  <si>
    <t>11671.909053838597</t>
  </si>
  <si>
    <t>11675.116640996679</t>
  </si>
  <si>
    <t>11851.53393469115</t>
  </si>
  <si>
    <t>11861.15541210328</t>
  </si>
  <si>
    <t>11814.647966435328</t>
  </si>
  <si>
    <t>11877.1946319558</t>
  </si>
  <si>
    <t>11955.780517328792</t>
  </si>
  <si>
    <t>11904.456554675266</t>
  </si>
  <si>
    <t>12077.666261211656</t>
  </si>
  <si>
    <t>12183.516637428338</t>
  </si>
  <si>
    <t>12092.099119360908</t>
  </si>
  <si>
    <t>12007.101911858092</t>
  </si>
  <si>
    <t>12019.928408304078</t>
  </si>
  <si>
    <t>12055.213151105087</t>
  </si>
  <si>
    <t>12128.98508761673</t>
  </si>
  <si>
    <t>12122.569913300567</t>
  </si>
  <si>
    <t>12026.346150744468</t>
  </si>
  <si>
    <t>12058.420738263168</t>
  </si>
  <si>
    <t>11999.079091776552</t>
  </si>
  <si>
    <t>11987.856388909604</t>
  </si>
  <si>
    <t>12034.365118639671</t>
  </si>
  <si>
    <t>12071.24980283338</t>
  </si>
  <si>
    <t>12135.402830057119</t>
  </si>
  <si>
    <t>12120.968687845752</t>
  </si>
  <si>
    <t>12137.004055511932</t>
  </si>
  <si>
    <t>12153.044559426566</t>
  </si>
  <si>
    <t>12241.251922211688</t>
  </si>
  <si>
    <t>12337.479536954128</t>
  </si>
  <si>
    <t>12313.422633268518</t>
  </si>
  <si>
    <t>12369.552840410714</t>
  </si>
  <si>
    <t>12305.402381311202</t>
  </si>
  <si>
    <t>12383.988266684193</t>
  </si>
  <si>
    <t>12430.496996414258</t>
  </si>
  <si>
    <t>12396.821183440745</t>
  </si>
  <si>
    <t>12364.744027797818</t>
  </si>
  <si>
    <t>12359.932647060696</t>
  </si>
  <si>
    <t>12412.85911923115</t>
  </si>
  <si>
    <t>12497.85761079608</t>
  </si>
  <si>
    <t>12433.703299510227</t>
  </si>
  <si>
    <t>12480.213313302405</t>
  </si>
  <si>
    <t>12409.648963948843</t>
  </si>
  <si>
    <t>12462.575436119298</t>
  </si>
  <si>
    <t>12592.477579773138</t>
  </si>
  <si>
    <t>12611.725670845852</t>
  </si>
  <si>
    <t>12637.386368110503</t>
  </si>
  <si>
    <t>12295.780903899069</t>
  </si>
  <si>
    <t>12427.29069331829</t>
  </si>
  <si>
    <t>12494.650023637998</t>
  </si>
  <si>
    <t>12473.801991172582</t>
  </si>
  <si>
    <t>12411.25147346577</t>
  </si>
  <si>
    <t>12459.363996774877</t>
  </si>
  <si>
    <t>12525.119533515544</t>
  </si>
  <si>
    <t>12590.876354318323</t>
  </si>
  <si>
    <t>12218.054056079623</t>
  </si>
  <si>
    <t>12055.752457192513</t>
  </si>
  <si>
    <t>12034.860766615258</t>
  </si>
  <si>
    <t>12025.220028271433</t>
  </si>
  <si>
    <t>12115.210953331407</t>
  </si>
  <si>
    <t>12136.100075784436</t>
  </si>
  <si>
    <t>12211.628609266558</t>
  </si>
  <si>
    <t>12089.500177644353</t>
  </si>
  <si>
    <t>12116.816030972559</t>
  </si>
  <si>
    <t>11968.975539601188</t>
  </si>
  <si>
    <t>11801.853571542164</t>
  </si>
  <si>
    <t>11819.526118402322</t>
  </si>
  <si>
    <t>11991.47359188171</t>
  </si>
  <si>
    <t>12009.151274990318</t>
  </si>
  <si>
    <t>12042.89642731793</t>
  </si>
  <si>
    <t>12001.115614287646</t>
  </si>
  <si>
    <t>11983.437931179036</t>
  </si>
  <si>
    <t>11941.65583408664</t>
  </si>
  <si>
    <t>12041.290065614663</t>
  </si>
  <si>
    <t>12084.677240348214</t>
  </si>
  <si>
    <t>12050.932088020601</t>
  </si>
  <si>
    <t>12060.571542302314</t>
  </si>
  <si>
    <t>12185.917833579504</t>
  </si>
  <si>
    <t>12023.611098443942</t>
  </si>
  <si>
    <t>11949.688926665087</t>
  </si>
  <si>
    <t>11943.264763914132</t>
  </si>
  <si>
    <t>11973.794624710987</t>
  </si>
  <si>
    <t>11914.338696696319</t>
  </si>
  <si>
    <t>11903.089028525003</t>
  </si>
  <si>
    <t>11999.50925258438</t>
  </si>
  <si>
    <t>12181.096180345477</t>
  </si>
  <si>
    <t>12280.727843749275</t>
  </si>
  <si>
    <t>12291.98136410693</t>
  </si>
  <si>
    <t>12306.438619436329</t>
  </si>
  <si>
    <t>12388.396451917857</t>
  </si>
  <si>
    <t>12394.824466855149</t>
  </si>
  <si>
    <t>12483.207746149743</t>
  </si>
  <si>
    <t>12510.524883540063</t>
  </si>
  <si>
    <t>12688.902940080967</t>
  </si>
  <si>
    <t>12835.137069749073</t>
  </si>
  <si>
    <t>12921.915271402513</t>
  </si>
  <si>
    <t>13029.580027384756</t>
  </si>
  <si>
    <t>13077.788855352332</t>
  </si>
  <si>
    <t>13108.322568335523</t>
  </si>
  <si>
    <t>13027.97366568149</t>
  </si>
  <si>
    <t>13105.10470868054</t>
  </si>
  <si>
    <t>13060.11502443006</t>
  </si>
  <si>
    <t>12997.439952698296</t>
  </si>
  <si>
    <t>13032.791466729175</t>
  </si>
  <si>
    <t>12955.6578556059</t>
  </si>
  <si>
    <t>12669.615043082753</t>
  </si>
  <si>
    <t>12279.124050170234</t>
  </si>
  <si>
    <t>12377.146783746539</t>
  </si>
  <si>
    <t>12798.176625890701</t>
  </si>
  <si>
    <t>12579.62411802278</t>
  </si>
  <si>
    <t>12761.214897970218</t>
  </si>
  <si>
    <t>12944.410755558809</t>
  </si>
  <si>
    <t>13053.685725430656</t>
  </si>
  <si>
    <t>13328.47630165826</t>
  </si>
  <si>
    <t>13577.558670323036</t>
  </si>
  <si>
    <t>13510.063229419358</t>
  </si>
  <si>
    <t>13604.878375837581</t>
  </si>
  <si>
    <t>13678.979032250134</t>
  </si>
  <si>
    <t>13648.372127726505</t>
  </si>
  <si>
    <t>13796.577292737948</t>
  </si>
  <si>
    <t>13867.457521371289</t>
  </si>
  <si>
    <t>13793.355580896625</t>
  </si>
  <si>
    <t>13714.419146566805</t>
  </si>
  <si>
    <t>13493.722254970302</t>
  </si>
  <si>
    <t>13595.2119562515</t>
  </si>
  <si>
    <t>13754.69375473863</t>
  </si>
  <si>
    <t>13883.567364640021</t>
  </si>
  <si>
    <t>13912.564055274044</t>
  </si>
  <si>
    <t>13907.732129543116</t>
  </si>
  <si>
    <t>14147.759292187558</t>
  </si>
  <si>
    <t>14044.658092954644</t>
  </si>
  <si>
    <t>13999.554127176116</t>
  </si>
  <si>
    <t>13973.780432445528</t>
  </si>
  <si>
    <t>14167.090847297612</t>
  </si>
  <si>
    <t>14130.040519091337</t>
  </si>
  <si>
    <t>14002.775839017439</t>
  </si>
  <si>
    <t>14083.321203174752</t>
  </si>
  <si>
    <t>13928.673898542775</t>
  </si>
  <si>
    <t>13545.274780679929</t>
  </si>
  <si>
    <t>13269.802367470364</t>
  </si>
  <si>
    <t>13651.593839567828</t>
  </si>
  <si>
    <t>13401.898973275189</t>
  </si>
  <si>
    <t>13335.85195443489</t>
  </si>
  <si>
    <t>13469.557490067207</t>
  </si>
  <si>
    <t>13261.74872989811</t>
  </si>
  <si>
    <t>13397.068331606373</t>
  </si>
  <si>
    <t>13504.99888844599</t>
  </si>
  <si>
    <t>13537.217290921339</t>
  </si>
  <si>
    <t>13239.195462946735</t>
  </si>
  <si>
    <t>13213.42305227826</t>
  </si>
  <si>
    <t>13453.450214922703</t>
  </si>
  <si>
    <t>13377.735492434207</t>
  </si>
  <si>
    <t>13638.706992202535</t>
  </si>
  <si>
    <t>13521.106163590495</t>
  </si>
  <si>
    <t>13674.148390581318</t>
  </si>
  <si>
    <t>13741.805623311224</t>
  </si>
  <si>
    <t>13823.962485420254</t>
  </si>
  <si>
    <t>13770.803598007362</t>
  </si>
  <si>
    <t>13641.927419981745</t>
  </si>
  <si>
    <t>13517.883167687058</t>
  </si>
  <si>
    <t>13535.608361093846</t>
  </si>
  <si>
    <t>13667.70368283656</t>
  </si>
  <si>
    <t>13649.98234161611</t>
  </si>
  <si>
    <t>13682.199460029344</t>
  </si>
  <si>
    <t>13611.320515458116</t>
  </si>
  <si>
    <t>13608.096235492567</t>
  </si>
  <si>
    <t>13738.5839114699</t>
  </si>
  <si>
    <t>13044.27355014293</t>
  </si>
  <si>
    <t>12672.152349817889</t>
  </si>
  <si>
    <t>12588.38398975714</t>
  </si>
  <si>
    <t>12736.586586644356</t>
  </si>
  <si>
    <t>12838.075003863441</t>
  </si>
  <si>
    <t>12722.089525389458</t>
  </si>
  <si>
    <t>12657.654004500877</t>
  </si>
  <si>
    <t>12646.374802900962</t>
  </si>
  <si>
    <t>12709.201393962052</t>
  </si>
  <si>
    <t>12751.086216023483</t>
  </si>
  <si>
    <t>12736.548064780969</t>
  </si>
  <si>
    <t>12654.174196174856</t>
  </si>
  <si>
    <t>12738.167267105366</t>
  </si>
  <si>
    <t>12765.621799141769</t>
  </si>
  <si>
    <t>12741.396683319366</t>
  </si>
  <si>
    <t>12520.115543461483</t>
  </si>
  <si>
    <t>12726.85724801474</t>
  </si>
  <si>
    <t>12671.944331755594</t>
  </si>
  <si>
    <t>12917.449303373767</t>
  </si>
  <si>
    <t>12973.97756977097</t>
  </si>
  <si>
    <t>12943.29105339634</t>
  </si>
  <si>
    <t>13122.574373726855</t>
  </si>
  <si>
    <t>12893.221619427139</t>
  </si>
  <si>
    <t>12956.212570438682</t>
  </si>
  <si>
    <t>12933.602804754337</t>
  </si>
  <si>
    <t>13140.341941183367</t>
  </si>
  <si>
    <t>13103.19402425651</t>
  </si>
  <si>
    <t>13188.797309076625</t>
  </si>
  <si>
    <t>13536.059066895483</t>
  </si>
  <si>
    <t>13424.614032052794</t>
  </si>
  <si>
    <t>13293.782227429198</t>
  </si>
  <si>
    <t>13232.407910617823</t>
  </si>
  <si>
    <t>13048.275971748913</t>
  </si>
  <si>
    <t>13213.024993023253</t>
  </si>
  <si>
    <t>13093.500639366055</t>
  </si>
  <si>
    <t>13172.643807696055</t>
  </si>
  <si>
    <t>12999.820603855656</t>
  </si>
  <si>
    <t>13264.70977713051</t>
  </si>
  <si>
    <t>13259.86372671634</t>
  </si>
  <si>
    <t>13340.626097370736</t>
  </si>
  <si>
    <t>13406.846464596281</t>
  </si>
  <si>
    <t>13405.232398520337</t>
  </si>
  <si>
    <t>13513.448017149023</t>
  </si>
  <si>
    <t>13581.285018574737</t>
  </si>
  <si>
    <t>13705.655422646107</t>
  </si>
  <si>
    <t>13679.81110449931</t>
  </si>
  <si>
    <t>13959.238429016677</t>
  </si>
  <si>
    <t>13699.191453969654</t>
  </si>
  <si>
    <t>13739.57263929685</t>
  </si>
  <si>
    <t>13865.557109444164</t>
  </si>
  <si>
    <t>13799.335458156505</t>
  </si>
  <si>
    <t>13807.409640722564</t>
  </si>
  <si>
    <t>13784.79473878977</t>
  </si>
  <si>
    <t>13854.252226601991</t>
  </si>
  <si>
    <t>13788.028007190107</t>
  </si>
  <si>
    <t>13881.708042700508</t>
  </si>
  <si>
    <t>13862.32640916805</t>
  </si>
  <si>
    <t>13674.965054085138</t>
  </si>
  <si>
    <t>13545.752451785937</t>
  </si>
  <si>
    <t>13665.27038513257</t>
  </si>
  <si>
    <t>13760.57219109159</t>
  </si>
  <si>
    <t>12915.832669173597</t>
  </si>
  <si>
    <t>13070.888305557484</t>
  </si>
  <si>
    <t>13179.109060434621</t>
  </si>
  <si>
    <t>13111.269490884682</t>
  </si>
  <si>
    <t>12977.20698598497</t>
  </si>
  <si>
    <t>12818.921933387082</t>
  </si>
  <si>
    <t>12705.862832468452</t>
  </si>
  <si>
    <t>12683.247930535654</t>
  </si>
  <si>
    <t>12650.944779960853</t>
  </si>
  <si>
    <t>12541.11381119411</t>
  </si>
  <si>
    <t>12631.561862366285</t>
  </si>
  <si>
    <t>12600.875345991653</t>
  </si>
  <si>
    <t>12631.645326403624</t>
  </si>
  <si>
    <t>12689.94559851666</t>
  </si>
  <si>
    <t>12665.653711464385</t>
  </si>
  <si>
    <t>12787.116998912097</t>
  </si>
  <si>
    <t>12908.579002297696</t>
  </si>
  <si>
    <t>12916.678866106013</t>
  </si>
  <si>
    <t>13083.487523009482</t>
  </si>
  <si>
    <t>13034.897328594368</t>
  </si>
  <si>
    <t>13203.32775594646</t>
  </si>
  <si>
    <t>12751.48941152694</t>
  </si>
  <si>
    <t>12694.805773614073</t>
  </si>
  <si>
    <t>12764.444314184218</t>
  </si>
  <si>
    <t>12766.0622324465</t>
  </si>
  <si>
    <t>12738.533224807548</t>
  </si>
  <si>
    <t>12761.203341411201</t>
  </si>
  <si>
    <t>13004.128632244512</t>
  </si>
  <si>
    <t>12855.135053095733</t>
  </si>
  <si>
    <t>12803.312874342393</t>
  </si>
  <si>
    <t>12952.302601304831</t>
  </si>
  <si>
    <t>12825.981706883933</t>
  </si>
  <si>
    <t>12999.269741209211</t>
  </si>
  <si>
    <t>13070.527484103754</t>
  </si>
  <si>
    <t>13015.464332577394</t>
  </si>
  <si>
    <t>12885.151393665277</t>
  </si>
  <si>
    <t>12926.915780953475</t>
  </si>
  <si>
    <t>12791.60037792337</t>
  </si>
  <si>
    <t>12814.989119725962</t>
  </si>
  <si>
    <t>13043.852904185667</t>
  </si>
  <si>
    <t>13013.782229220687</t>
  </si>
  <si>
    <t>13057.216770510446</t>
  </si>
  <si>
    <t>13130.72066960903</t>
  </si>
  <si>
    <t>12968.676216773216</t>
  </si>
  <si>
    <t>13062.229866827427</t>
  </si>
  <si>
    <t>12931.927560114305</t>
  </si>
  <si>
    <t>12001.435767636842</t>
  </si>
  <si>
    <t>10771.91594102613</t>
  </si>
  <si>
    <t>10830.385161220303</t>
  </si>
  <si>
    <t>10648.296226053475</t>
  </si>
  <si>
    <t>10503.12710180864</t>
  </si>
  <si>
    <t>10473.398180935668</t>
  </si>
  <si>
    <t>10447.914037937027</t>
  </si>
  <si>
    <t>10480.475021548027</t>
  </si>
  <si>
    <t>10505.960269957573</t>
  </si>
  <si>
    <t>10368.197330539304</t>
  </si>
  <si>
    <t>10426.42816618095</t>
  </si>
  <si>
    <t>10433.528220422308</t>
  </si>
  <si>
    <t>10530.102444117822</t>
  </si>
  <si>
    <t>10605.373188856547</t>
  </si>
  <si>
    <t>10226.178559137657</t>
  </si>
  <si>
    <t>9808.63390889947</t>
  </si>
  <si>
    <t>9638.207182656057</t>
  </si>
  <si>
    <t>9501.86690707223</t>
  </si>
  <si>
    <t>9304.456547937847</t>
  </si>
  <si>
    <t>9361.265825155953</t>
  </si>
  <si>
    <t>9116.988254480997</t>
  </si>
  <si>
    <t>9480.56342811544</t>
  </si>
  <si>
    <t>9162.435013008939</t>
  </si>
  <si>
    <t>8922.418801371881</t>
  </si>
  <si>
    <t>8314.566057062482</t>
  </si>
  <si>
    <t>8573.045394336514</t>
  </si>
  <si>
    <t>8198.109912833717</t>
  </si>
  <si>
    <t>7607.299288443204</t>
  </si>
  <si>
    <t>8124.257962991267</t>
  </si>
  <si>
    <t>6840.383994696911</t>
  </si>
  <si>
    <t>7766.362390585549</t>
  </si>
  <si>
    <t>7376.320546620167</t>
  </si>
  <si>
    <t>7338.105470717785</t>
  </si>
  <si>
    <t>7278.199372347157</t>
  </si>
  <si>
    <t>7324.677275550594</t>
  </si>
  <si>
    <t>7316.41444824954</t>
  </si>
  <si>
    <t>7319.514309436409</t>
  </si>
  <si>
    <t>7382.517867241954</t>
  </si>
  <si>
    <t>7349.466558037739</t>
  </si>
  <si>
    <t>7315.38249549389</t>
  </si>
  <si>
    <t>7277.040927322002</t>
  </si>
  <si>
    <t>7216.937084707274</t>
  </si>
  <si>
    <t>7413.827906280507</t>
  </si>
  <si>
    <t>7343.362105158121</t>
  </si>
  <si>
    <t>7427.298532398861</t>
  </si>
  <si>
    <t>7392.066432421652</t>
  </si>
  <si>
    <t>7421.081197177469</t>
  </si>
  <si>
    <t>7335.072058001604</t>
  </si>
  <si>
    <t>7346.469171600848</t>
  </si>
  <si>
    <t>7538.178613628261</t>
  </si>
  <si>
    <t>7362.014110822296</t>
  </si>
  <si>
    <t>7329.889077287815</t>
  </si>
  <si>
    <t>7204.502414264491</t>
  </si>
  <si>
    <t>7288.439642089214</t>
  </si>
  <si>
    <t>7200.356189810255</t>
  </si>
  <si>
    <t>7471.858236376125</t>
  </si>
  <si>
    <t>7586.882940891792</t>
  </si>
  <si>
    <t>7673.928836327212</t>
  </si>
  <si>
    <t>7735.068634617511</t>
  </si>
  <si>
    <t>7672.893681235625</t>
  </si>
  <si>
    <t>7542.323236914527</t>
  </si>
  <si>
    <t>7389.992919902543</t>
  </si>
  <si>
    <t>7479.111527273088</t>
  </si>
  <si>
    <t>7358.903842043632</t>
  </si>
  <si>
    <t>7339.215880703887</t>
  </si>
  <si>
    <t>7461.495477284483</t>
  </si>
  <si>
    <t>7589.990807918503</t>
  </si>
  <si>
    <t>7556.83141987642</t>
  </si>
  <si>
    <t>7600.3535670101455</t>
  </si>
  <si>
    <t>7591.028364762043</t>
  </si>
  <si>
    <t>7756.830108476365</t>
  </si>
  <si>
    <t>7642.84135963627</t>
  </si>
  <si>
    <t>7892.579530591332</t>
  </si>
  <si>
    <t>7962.010176622131</t>
  </si>
  <si>
    <t>7979.62702719472</t>
  </si>
  <si>
    <t>8140.247391363222</t>
  </si>
  <si>
    <t>7994.134409572629</t>
  </si>
  <si>
    <t>8070.816745332422</t>
  </si>
  <si>
    <t>8045.947404446855</t>
  </si>
  <si>
    <t>8008.642592534521</t>
  </si>
  <si>
    <t>7888.43570788905</t>
  </si>
  <si>
    <t>8007.605836274966</t>
  </si>
  <si>
    <t>7959.9374646870065</t>
  </si>
  <si>
    <t>8010.713703301678</t>
  </si>
  <si>
    <t>8087.39764022944</t>
  </si>
  <si>
    <t>7941.283857854863</t>
  </si>
  <si>
    <t>8011.750459561233</t>
  </si>
  <si>
    <t>7774.446959048953</t>
  </si>
  <si>
    <t>7766.156111308453</t>
  </si>
  <si>
    <t>7807.606347091038</t>
  </si>
  <si>
    <t>7743.358681774027</t>
  </si>
  <si>
    <t>7861.492854484373</t>
  </si>
  <si>
    <t>7973.40809080536</t>
  </si>
  <si>
    <t>8099.833111256207</t>
  </si>
  <si>
    <t>8097.760399321082</t>
  </si>
  <si>
    <t>8062.526698175904</t>
  </si>
  <si>
    <t>8188.951718626753</t>
  </si>
  <si>
    <t>8360.97159814645</t>
  </si>
  <si>
    <t>8305.01237881799</t>
  </si>
  <si>
    <t>8405.530501539732</t>
  </si>
  <si>
    <t>8468.742211181172</t>
  </si>
  <si>
    <t>8385.841739616002</t>
  </si>
  <si>
    <t>8169.680861542782</t>
  </si>
  <si>
    <t>8325.564970860683</t>
  </si>
  <si>
    <t>8294.389429931478</t>
  </si>
  <si>
    <t>8429.488777851264</t>
  </si>
  <si>
    <t>8590.569477810688</t>
  </si>
  <si>
    <t>8569.785516996555</t>
  </si>
  <si>
    <t>8555.237304835453</t>
  </si>
  <si>
    <t>8526.13767817731</t>
  </si>
  <si>
    <t>8581.217055707122</t>
  </si>
  <si>
    <t>8525.099320749785</t>
  </si>
  <si>
    <t>8591.60943640618</t>
  </si>
  <si>
    <t>8830.632591316546</t>
  </si>
  <si>
    <t>8775.553213786734</t>
  </si>
  <si>
    <t>8706.963981523342</t>
  </si>
  <si>
    <t>8617.589187277848</t>
  </si>
  <si>
    <t>8552.118229632963</t>
  </si>
  <si>
    <t>8565.628884950527</t>
  </si>
  <si>
    <t>8636.297233820918</t>
  </si>
  <si>
    <t>8649.80548738653</t>
  </si>
  <si>
    <t>8900.261782175432</t>
  </si>
  <si>
    <t>8826.475158686531</t>
  </si>
  <si>
    <t>8769.317465133707</t>
  </si>
  <si>
    <t>8823.357684652012</t>
  </si>
  <si>
    <t>8831.671749328056</t>
  </si>
  <si>
    <t>8862.848891425227</t>
  </si>
  <si>
    <t>8772.43573975221</t>
  </si>
  <si>
    <t>8923.123258428594</t>
  </si>
  <si>
    <t>8660.19786808559</t>
  </si>
  <si>
    <t>8684.101704686196</t>
  </si>
  <si>
    <t>8736.0628075975</t>
  </si>
  <si>
    <t>8819.200252021998</t>
  </si>
  <si>
    <t>8735.022849002009</t>
  </si>
  <si>
    <t>8683.061746090705</t>
  </si>
  <si>
    <t>8679.943471472197</t>
  </si>
  <si>
    <t>8725.670426898443</t>
  </si>
  <si>
    <t>8745.415229701066</t>
  </si>
  <si>
    <t>8695.53324339676</t>
  </si>
  <si>
    <t>8918.968227550533</t>
  </si>
  <si>
    <t>8811.926145941445</t>
  </si>
  <si>
    <t>8778.670687821257</t>
  </si>
  <si>
    <t>8723.592110875426</t>
  </si>
  <si>
    <t>8673.709323987136</t>
  </si>
  <si>
    <t>8320.369981387132</t>
  </si>
  <si>
    <t>8606.15924973525</t>
  </si>
  <si>
    <t>8507.431232802206</t>
  </si>
  <si>
    <t>8599.922700498239</t>
  </si>
  <si>
    <t>8651.88460399353</t>
  </si>
  <si>
    <t>8168.641703531274</t>
  </si>
  <si>
    <t>8148.896100144666</t>
  </si>
  <si>
    <t>8289.192839289957</t>
  </si>
  <si>
    <t>8321.409939982623</t>
  </si>
  <si>
    <t>8308.938442676566</t>
  </si>
  <si>
    <t>8405.586542418627</t>
  </si>
  <si>
    <t>8404.54738440712</t>
  </si>
  <si>
    <t>8316.212548757117</t>
  </si>
  <si>
    <t>8374.593534637821</t>
  </si>
  <si>
    <t>8206.748700595788</t>
  </si>
  <si>
    <t>8083.730965581748</t>
  </si>
  <si>
    <t>8043.073307943534</t>
  </si>
  <si>
    <t>8004.499570416224</t>
  </si>
  <si>
    <t>8218.21546500166</t>
  </si>
  <si>
    <t>8056.624793044293</t>
  </si>
  <si>
    <t>8067.050798270688</t>
  </si>
  <si>
    <t>8207.790260359248</t>
  </si>
  <si>
    <t>8220.30018569655</t>
  </si>
  <si>
    <t>8033.690463648567</t>
  </si>
  <si>
    <t>7954.459068483043</t>
  </si>
  <si>
    <t>8091.028288597842</t>
  </si>
  <si>
    <t>7984.6923220628305</t>
  </si>
  <si>
    <t>8161.920000399829</t>
  </si>
  <si>
    <t>8331.850355720733</t>
  </si>
  <si>
    <t>8490.313946635768</t>
  </si>
  <si>
    <t>8514.290636378937</t>
  </si>
  <si>
    <t>8670.669506599083</t>
  </si>
  <si>
    <t>8544.523889958724</t>
  </si>
  <si>
    <t>8541.396808916394</t>
  </si>
  <si>
    <t>8371.466453595487</t>
  </si>
  <si>
    <t>8387.104260559105</t>
  </si>
  <si>
    <t>8405.869949149037</t>
  </si>
  <si>
    <t>8353.743925936984</t>
  </si>
  <si>
    <t>8427.762718781301</t>
  </si>
  <si>
    <t>8444.442085508379</t>
  </si>
  <si>
    <t>8667.541624972768</t>
  </si>
  <si>
    <t>8597.693074102208</t>
  </si>
  <si>
    <t>8550.780453795343</t>
  </si>
  <si>
    <t>8630.011048376884</t>
  </si>
  <si>
    <t>8781.17651569184</t>
  </si>
  <si>
    <t>8711.327964821281</t>
  </si>
  <si>
    <t>8664.41374334645</t>
  </si>
  <si>
    <t>8753.02798280694</t>
  </si>
  <si>
    <t>8804.112446255534</t>
  </si>
  <si>
    <t>8770.75131104943</t>
  </si>
  <si>
    <t>8792.644881265678</t>
  </si>
  <si>
    <t>8690.477555536461</t>
  </si>
  <si>
    <t>8722.795529811137</t>
  </si>
  <si>
    <t>8811.409769271628</t>
  </si>
  <si>
    <t>8788.473838707934</t>
  </si>
  <si>
    <t>8706.114561916092</t>
  </si>
  <si>
    <t>8668.583985320212</t>
  </si>
  <si>
    <t>8646.691215687944</t>
  </si>
  <si>
    <t>8610.20380002349</t>
  </si>
  <si>
    <t>8700.901959594888</t>
  </si>
  <si>
    <t>8740.518858053627</t>
  </si>
  <si>
    <t>8765.53790814424</t>
  </si>
  <si>
    <t>8888.55564315828</t>
  </si>
  <si>
    <t>8976.127522271327</t>
  </si>
  <si>
    <t>8877.088078168425</t>
  </si>
  <si>
    <t>8898.980847800693</t>
  </si>
  <si>
    <t>8238.023513939037</t>
  </si>
  <si>
    <t>8122.304703109059</t>
  </si>
  <si>
    <t>7979.478919157641</t>
  </si>
  <si>
    <t>7780.358471188377</t>
  </si>
  <si>
    <t>7838.739457069079</t>
  </si>
  <si>
    <t>7809.548563836736</t>
  </si>
  <si>
    <t>7770.97562689341</t>
  </si>
  <si>
    <t>7805.378321862975</t>
  </si>
  <si>
    <t>7806.424685130341</t>
  </si>
  <si>
    <t>7865.004215839128</t>
  </si>
  <si>
    <t>7858.726836818921</t>
  </si>
  <si>
    <t>7844.0825545797115</t>
  </si>
  <si>
    <t>7833.622124241996</t>
  </si>
  <si>
    <t>7846.175281114442</t>
  </si>
  <si>
    <t>7892.2008543668</t>
  </si>
  <si>
    <t>7853.497422234047</t>
  </si>
  <si>
    <t>7863.9578525717625</t>
  </si>
  <si>
    <t>7812.701263566563</t>
  </si>
  <si>
    <t>7885.925076514561</t>
  </si>
  <si>
    <t>7879.648498078337</t>
  </si>
  <si>
    <t>7859.773200086286</t>
  </si>
  <si>
    <t>7851.404695699316</t>
  </si>
  <si>
    <t>7811.654900299198</t>
  </si>
  <si>
    <t>7765.628526462856</t>
  </si>
  <si>
    <t>7730.062582964231</t>
  </si>
  <si>
    <t>7642.193687193042</t>
  </si>
  <si>
    <t>BuySell</t>
  </si>
  <si>
    <t>buy</t>
  </si>
  <si>
    <t>55.234170653968725</t>
  </si>
  <si>
    <t>68.22412782360438</t>
  </si>
  <si>
    <t>65.97653212730016</t>
  </si>
  <si>
    <t>64.65754059058824</t>
  </si>
  <si>
    <t>sell</t>
  </si>
  <si>
    <t>75.9659112580915</t>
  </si>
  <si>
    <t>58.05465899788436</t>
  </si>
  <si>
    <t>49.676169801588664</t>
  </si>
  <si>
    <t>69.62352324104606</t>
  </si>
  <si>
    <t>Trades - Net Profit/Loss</t>
  </si>
  <si>
    <t>pnlplus</t>
  </si>
  <si>
    <t>3068.910694834952</t>
  </si>
  <si>
    <t>240.3993265438913</t>
  </si>
  <si>
    <t>pnlminus</t>
  </si>
  <si>
    <t>-2425.6258644758764</t>
  </si>
  <si>
    <t>-3295.884864692771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</si>
  <si>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</si>
  <si>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</si>
  <si>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</si>
  <si>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</si>
  <si>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</si>
  <si>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</si>
  <si>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</si>
  <si>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</si>
  <si>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</si>
  <si>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</si>
  <si>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</si>
  <si>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</si>
  <si>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</si>
  <si>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</si>
  <si>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11442.1</t>
  </si>
  <si>
    <t xml:space="preserve"> percD</t>
  </si>
  <si>
    <t xml:space="preserve"> percDSlow</t>
  </si>
  <si>
    <t>49.43467296588299</t>
  </si>
  <si>
    <t>48.58089116996716</t>
  </si>
  <si>
    <t>50.12721151968833</t>
  </si>
  <si>
    <t>51.74940820607536</t>
  </si>
  <si>
    <t>51.25610370929581</t>
  </si>
  <si>
    <t>51.97708740713075</t>
  </si>
  <si>
    <t>53.172403766412714</t>
  </si>
  <si>
    <t>53.28623165660839</t>
  </si>
  <si>
    <t>52.84036731163246</t>
  </si>
  <si>
    <t>52.546291135080054</t>
  </si>
  <si>
    <t>52.185793364736355</t>
  </si>
  <si>
    <t>51.61660071633779</t>
  </si>
  <si>
    <t>51.91067575022307</t>
  </si>
  <si>
    <t>54.073632882847996</t>
  </si>
  <si>
    <t>54.93691338325855</t>
  </si>
  <si>
    <t>54.68077203533521</t>
  </si>
  <si>
    <t>54.25387655970546</t>
  </si>
  <si>
    <t>54.785118173961955</t>
  </si>
  <si>
    <t>55.496611759813334</t>
  </si>
  <si>
    <t>56.02787111959496</t>
  </si>
  <si>
    <t>57.28958244331803</t>
  </si>
  <si>
    <t>56.92908918657259</t>
  </si>
  <si>
    <t>59.76558566265318</t>
  </si>
  <si>
    <t>58.93077202396516</t>
  </si>
  <si>
    <t>59.139473470552566</t>
  </si>
  <si>
    <t>59.45252628630408</t>
  </si>
  <si>
    <t>59.68020044702766</t>
  </si>
  <si>
    <t>59.34818263793059</t>
  </si>
  <si>
    <t>59.86994819589377</t>
  </si>
  <si>
    <t>58.873849945681606</t>
  </si>
  <si>
    <t>57.41290765242181</t>
  </si>
  <si>
    <t>57.86826331595382</t>
  </si>
  <si>
    <t>58.72206660636924</t>
  </si>
  <si>
    <t>59.016148901188515</t>
  </si>
  <si>
    <t>60.46759335164584</t>
  </si>
  <si>
    <t>61.302418520256964</t>
  </si>
  <si>
    <t>60.86603124499821</t>
  </si>
  <si>
    <t>60.458113174653406</t>
  </si>
  <si>
    <t>59.64226320087873</t>
  </si>
  <si>
    <t>57.48880304717713</t>
  </si>
  <si>
    <t>59.993262579679445</t>
  </si>
  <si>
    <t>59.99327205537284</t>
  </si>
  <si>
    <t>59.243829823115824</t>
  </si>
  <si>
    <t>58.90230957236656</t>
  </si>
  <si>
    <t>58.949735077489485</t>
  </si>
  <si>
    <t>59.29126627970492</t>
  </si>
  <si>
    <t>58.997175140561595</t>
  </si>
  <si>
    <t>59.12998763124508</t>
  </si>
  <si>
    <t>59.95532075348842</t>
  </si>
  <si>
    <t>59.48098865065187</t>
  </si>
  <si>
    <t>58.63668178569953</t>
  </si>
  <si>
    <t>59.41459076412465</t>
  </si>
  <si>
    <t>58.61770739022991</t>
  </si>
  <si>
    <t>58.295168497461134</t>
  </si>
  <si>
    <t>58.190808816961415</t>
  </si>
  <si>
    <t>57.75443151046119</t>
  </si>
  <si>
    <t>57.54571771670866</t>
  </si>
  <si>
    <t>56.42630275303652</t>
  </si>
  <si>
    <t>56.616040831906716</t>
  </si>
  <si>
    <t>60.34427831486761</t>
  </si>
  <si>
    <t>58.13388601917917</t>
  </si>
  <si>
    <t>58.750525551976395</t>
  </si>
  <si>
    <t>59.94583982335001</t>
  </si>
  <si>
    <t>59.18690808075165</t>
  </si>
  <si>
    <t>59.0066547648268</t>
  </si>
  <si>
    <t>58.99718171780567</t>
  </si>
  <si>
    <t>60.742706795176396</t>
  </si>
  <si>
    <t>59.98378071983642</t>
  </si>
  <si>
    <t>61.59649972718778</t>
  </si>
  <si>
    <t>61.70085391934307</t>
  </si>
  <si>
    <t>61.41625399346648</t>
  </si>
  <si>
    <t>61.378316621525045</t>
  </si>
  <si>
    <t>61.27396422649815</t>
  </si>
  <si>
    <t>60.63836067499586</t>
  </si>
  <si>
    <t>61.198063702519555</t>
  </si>
  <si>
    <t>61.71035544367833</t>
  </si>
  <si>
    <t>61.64394814339141</t>
  </si>
  <si>
    <t>62.355438847423486</t>
  </si>
  <si>
    <t>61.85262435261475</t>
  </si>
  <si>
    <t>60.93244003924218</t>
  </si>
  <si>
    <t>61.27396257767632</t>
  </si>
  <si>
    <t>60.59091300232576</t>
  </si>
  <si>
    <t>61.81470494669721</t>
  </si>
  <si>
    <t>59.9173716560078</t>
  </si>
  <si>
    <t>58.513354493387105</t>
  </si>
  <si>
    <t>59.16793226998846</t>
  </si>
  <si>
    <t>59.94582408895885</t>
  </si>
  <si>
    <t>59.71815722788032</t>
  </si>
  <si>
    <t>59.98377508636204</t>
  </si>
  <si>
    <t>60.097616145292186</t>
  </si>
  <si>
    <t>58.60821794409074</t>
  </si>
  <si>
    <t>58.617718682860044</t>
  </si>
  <si>
    <t>56.36939068396959</t>
  </si>
  <si>
    <t>56.87217496459327</t>
  </si>
  <si>
    <t>57.0144748151288</t>
  </si>
  <si>
    <t>57.422392660791324</t>
  </si>
  <si>
    <t>58.50386341012518</t>
  </si>
  <si>
    <t>58.30464613158061</t>
  </si>
  <si>
    <t>57.735456054424645</t>
  </si>
  <si>
    <t>58.54181390301684</t>
  </si>
  <si>
    <t>58.21927604176786</t>
  </si>
  <si>
    <t>59.47149376256831</t>
  </si>
  <si>
    <t>57.393932891259986</t>
  </si>
  <si>
    <t>58.655663732383246</t>
  </si>
  <si>
    <t>60.3917055509216</t>
  </si>
  <si>
    <t>60.059672793536464</t>
  </si>
  <si>
    <t>63.9017592417898</t>
  </si>
  <si>
    <t>64.39505128356417</t>
  </si>
  <si>
    <t>64.0819858132257</t>
  </si>
  <si>
    <t>64.50888728562116</t>
  </si>
  <si>
    <t>64.14839028513923</t>
  </si>
  <si>
    <t>64.16736469761015</t>
  </si>
  <si>
    <t>63.87328883323018</t>
  </si>
  <si>
    <t>62.96258080338692</t>
  </si>
  <si>
    <t>56.10375733314901</t>
  </si>
  <si>
    <t>59.509443483319636</t>
  </si>
  <si>
    <t>59.64226415235802</t>
  </si>
  <si>
    <t>59.888926975966875</t>
  </si>
  <si>
    <t>58.94974285545315</t>
  </si>
  <si>
    <t>59.61380453028437</t>
  </si>
  <si>
    <t>58.589242698571</t>
  </si>
  <si>
    <t>59.77507152283921</t>
  </si>
  <si>
    <t>60.477086505212405</t>
  </si>
  <si>
    <t>58.62719923062146</t>
  </si>
  <si>
    <t>59.06357579296055</t>
  </si>
  <si>
    <t>59.24383045250747</t>
  </si>
  <si>
    <t>60.21145657939109</t>
  </si>
  <si>
    <t>58.95923655215581</t>
  </si>
  <si>
    <t>58.91178893922527</t>
  </si>
  <si>
    <t>58.70309296850163</t>
  </si>
  <si>
    <t>58.01056327924562</t>
  </si>
  <si>
    <t>57.12830755843667</t>
  </si>
  <si>
    <t>59.71815375975251</t>
  </si>
  <si>
    <t>58.911790506939326</t>
  </si>
  <si>
    <t>60.628868627903586</t>
  </si>
  <si>
    <t>62.08981151604647</t>
  </si>
  <si>
    <t>62.14671965779271</t>
  </si>
  <si>
    <t>63.18076295074718</t>
  </si>
  <si>
    <t>63.48433070075218</t>
  </si>
  <si>
    <t>62.374400173532266</t>
  </si>
  <si>
    <t>61.66290430488734</t>
  </si>
  <si>
    <t>61.84315122456157</t>
  </si>
  <si>
    <t>62.04236896733946</t>
  </si>
  <si>
    <t>61.50162842357838</t>
  </si>
  <si>
    <t>61.359334372051116</t>
  </si>
  <si>
    <t>62.14672633721027</t>
  </si>
  <si>
    <t>65.31524229403968</t>
  </si>
  <si>
    <t>65.40063974782683</t>
  </si>
  <si>
    <t>64.9358081759171</t>
  </si>
  <si>
    <t>65.84650014969453</t>
  </si>
  <si>
    <t>64.66067036872712</t>
  </si>
  <si>
    <t>63.768926968506975</t>
  </si>
  <si>
    <t>64.02505985593348</t>
  </si>
  <si>
    <t>63.38945943005288</t>
  </si>
  <si>
    <t>65.24883527682145</t>
  </si>
  <si>
    <t>64.38556203216133</t>
  </si>
  <si>
    <t>63.27562832731818</t>
  </si>
  <si>
    <t>62.60206769401512</t>
  </si>
  <si>
    <t>61.16960742525092</t>
  </si>
  <si>
    <t>61.975973851049496</t>
  </si>
  <si>
    <t>61.65341243164549</t>
  </si>
  <si>
    <t>60.619391332272784</t>
  </si>
  <si>
    <t>61.24548257827921</t>
  </si>
  <si>
    <t>61.32138943931299</t>
  </si>
  <si>
    <t>61.63445750875312</t>
  </si>
  <si>
    <t>61.330875727633284</t>
  </si>
  <si>
    <t>61.60598898535391</t>
  </si>
  <si>
    <t>60.761675906173934</t>
  </si>
  <si>
    <t>58.59873030061561</t>
  </si>
  <si>
    <t>58.20030044321687</t>
  </si>
  <si>
    <t>58.35208161299705</t>
  </si>
  <si>
    <t>57.37496018058344</t>
  </si>
  <si>
    <t>56.483228813047</t>
  </si>
  <si>
    <t>55.86658802955449</t>
  </si>
  <si>
    <t>57.77339863906262</t>
  </si>
  <si>
    <t>59.025629939109585</t>
  </si>
  <si>
    <t>55.74327039134017</t>
  </si>
  <si>
    <t>56.71090200616069</t>
  </si>
  <si>
    <t>57.41291428816861</t>
  </si>
  <si>
    <t>57.33701690543649</t>
  </si>
  <si>
    <t>57.37496252092898</t>
  </si>
  <si>
    <t>57.32753468436797</t>
  </si>
  <si>
    <t>55.79069994557969</t>
  </si>
  <si>
    <t>55.44918174181595</t>
  </si>
  <si>
    <t>54.073625992877936</t>
  </si>
  <si>
    <t>53.153425812739655</t>
  </si>
  <si>
    <t>53.95029485837226</t>
  </si>
  <si>
    <t>53.20087164574155</t>
  </si>
  <si>
    <t>54.54795342935839</t>
  </si>
  <si>
    <t>56.51168292692456</t>
  </si>
  <si>
    <t>55.44918345465823</t>
  </si>
  <si>
    <t>57.137803238692776</t>
  </si>
  <si>
    <t>57.90620274484526</t>
  </si>
  <si>
    <t>58.570275445798444</t>
  </si>
  <si>
    <t>58.655660495966366</t>
  </si>
  <si>
    <t>59.27228647698742</t>
  </si>
  <si>
    <t>57.90620874021432</t>
  </si>
  <si>
    <t>57.5172674504898</t>
  </si>
  <si>
    <t>57.00498009647846</t>
  </si>
  <si>
    <t>56.160684371726006</t>
  </si>
  <si>
    <t>50.5351183027904</t>
  </si>
  <si>
    <t>50.84818902518845</t>
  </si>
  <si>
    <t>49.53903413411702</t>
  </si>
  <si>
    <t>50.59204302642041</t>
  </si>
  <si>
    <t>51.35096897141518</t>
  </si>
  <si>
    <t>52.612694550307964</t>
  </si>
  <si>
    <t>52.56525672835439</t>
  </si>
  <si>
    <t>53.6182652956246</t>
  </si>
  <si>
    <t>52.3470649976783</t>
  </si>
  <si>
    <t>53.65621849740723</t>
  </si>
  <si>
    <t>54.56692482661574</t>
  </si>
  <si>
    <t>55.2404780066801</t>
  </si>
  <si>
    <t>55.34482936768622</t>
  </si>
  <si>
    <t>53.513915829190076</t>
  </si>
  <si>
    <t>53.49494670629864</t>
  </si>
  <si>
    <t>53.646738733911214</t>
  </si>
  <si>
    <t>54.73768715946109</t>
  </si>
  <si>
    <t>54.73768885144933</t>
  </si>
  <si>
    <t>55.56302774484715</t>
  </si>
  <si>
    <t>55.22150343883231</t>
  </si>
  <si>
    <t>56.26503090802866</t>
  </si>
  <si>
    <t>55.847613502580934</t>
  </si>
  <si>
    <t>57.09036314819843</t>
  </si>
  <si>
    <t>58.94026065274954</t>
  </si>
  <si>
    <t>59.12050521832376</t>
  </si>
  <si>
    <t>59.87942312801178</t>
  </si>
  <si>
    <t>57.96313066299532</t>
  </si>
  <si>
    <t>57.87775593044525</t>
  </si>
  <si>
    <t>57.39393280514741</t>
  </si>
  <si>
    <t>57.54572009241862</t>
  </si>
  <si>
    <t>57.71648153107126</t>
  </si>
  <si>
    <t>57.346510850919294</t>
  </si>
  <si>
    <t>56.87217382813327</t>
  </si>
  <si>
    <t>57.517259078287815</t>
  </si>
  <si>
    <t>56.80576292013646</t>
  </si>
  <si>
    <t>56.90063048158777</t>
  </si>
  <si>
    <t>57.393931205985844</t>
  </si>
  <si>
    <t>57.01446679304502</t>
  </si>
  <si>
    <t>56.208120691350985</t>
  </si>
  <si>
    <t>55.373298645019524</t>
  </si>
  <si>
    <t>55.031772633613095</t>
  </si>
  <si>
    <t>54.54794794259711</t>
  </si>
  <si>
    <t>53.55186671241412</t>
  </si>
  <si>
    <t>57.46034472922607</t>
  </si>
  <si>
    <t>57.67853157056996</t>
  </si>
  <si>
    <t>58.39952119284329</t>
  </si>
  <si>
    <t>57.82084400319385</t>
  </si>
  <si>
    <t>58.15286950413209</t>
  </si>
  <si>
    <t>58.3900317374457</t>
  </si>
  <si>
    <t>58.427980478115906</t>
  </si>
  <si>
    <t>58.731560228286234</t>
  </si>
  <si>
    <t>59.60431397476873</t>
  </si>
  <si>
    <t>58.85488807906514</t>
  </si>
  <si>
    <t>59.765585323872074</t>
  </si>
  <si>
    <t>59.27229242602423</t>
  </si>
  <si>
    <t>59.38611672972227</t>
  </si>
  <si>
    <t>58.171832388932934</t>
  </si>
  <si>
    <t>56.96703919433546</t>
  </si>
  <si>
    <t>57.62161783927435</t>
  </si>
  <si>
    <t>57.60264045314162</t>
  </si>
  <si>
    <t>57.76391172785737</t>
  </si>
  <si>
    <t>57.166262103857726</t>
  </si>
  <si>
    <t>56.84370657054925</t>
  </si>
  <si>
    <t>56.9006393572111</t>
  </si>
  <si>
    <t>57.73546280638104</t>
  </si>
  <si>
    <t>56.80576585816806</t>
  </si>
  <si>
    <t>57.39393896870124</t>
  </si>
  <si>
    <t>58.30464240339625</t>
  </si>
  <si>
    <t>58.32362384204555</t>
  </si>
  <si>
    <t>53.48546520062804</t>
  </si>
  <si>
    <t>53.82697842166708</t>
  </si>
  <si>
    <t>54.42463089010558</t>
  </si>
  <si>
    <t>53.78902232293718</t>
  </si>
  <si>
    <t>53.105995830331466</t>
  </si>
  <si>
    <t>53.92184448242188</t>
  </si>
  <si>
    <t>54.443609453433375</t>
  </si>
  <si>
    <t>55.0981864463396</t>
  </si>
  <si>
    <t>55.01280822178877</t>
  </si>
  <si>
    <t>55.67686215851283</t>
  </si>
  <si>
    <t>56.037351177898024</t>
  </si>
  <si>
    <t>54.56692885987985</t>
  </si>
  <si>
    <t>54.870503130159314</t>
  </si>
  <si>
    <t>54.87997997705967</t>
  </si>
  <si>
    <t>54.77563205026072</t>
  </si>
  <si>
    <t>55.53455947744395</t>
  </si>
  <si>
    <t>55.58200291112857</t>
  </si>
  <si>
    <t>55.25944820144214</t>
  </si>
  <si>
    <t>55.34483468339596</t>
  </si>
  <si>
    <t>55.54405397067147</t>
  </si>
  <si>
    <t>55.316385081763315</t>
  </si>
  <si>
    <t>55.05074107958321</t>
  </si>
  <si>
    <t>54.8799879893892</t>
  </si>
  <si>
    <t>55.23099566199943</t>
  </si>
  <si>
    <t>56.578084071410466</t>
  </si>
  <si>
    <t>55.21201315093899</t>
  </si>
  <si>
    <t>54.917926563646276</t>
  </si>
  <si>
    <t>54.85152968018458</t>
  </si>
  <si>
    <t>54.22541720638967</t>
  </si>
  <si>
    <t>55.022293108862875</t>
  </si>
  <si>
    <t>54.690263843459476</t>
  </si>
  <si>
    <t>54.0926093814565</t>
  </si>
  <si>
    <t>54.05465107623969</t>
  </si>
  <si>
    <t>54.64282295292883</t>
  </si>
  <si>
    <t>55.05073906788887</t>
  </si>
  <si>
    <t>54.73769910360077</t>
  </si>
  <si>
    <t>54.766151596038114</t>
  </si>
  <si>
    <t>54.78511293365188</t>
  </si>
  <si>
    <t>54.974860944139024</t>
  </si>
  <si>
    <t>55.27843008479988</t>
  </si>
  <si>
    <t>55.676868155308824</t>
  </si>
  <si>
    <t>54.9558891971822</t>
  </si>
  <si>
    <t>53.46647995185033</t>
  </si>
  <si>
    <t>52.337570072934845</t>
  </si>
  <si>
    <t>52.85934027213476</t>
  </si>
  <si>
    <t>51.25610351562501</t>
  </si>
  <si>
    <t>51.17073366174714</t>
  </si>
  <si>
    <t>50.96203321779739</t>
  </si>
  <si>
    <t>50.84818503699254</t>
  </si>
  <si>
    <t>50.260019183772776</t>
  </si>
  <si>
    <t>51.25610551162918</t>
  </si>
  <si>
    <t>51.55967464979966</t>
  </si>
  <si>
    <t>51.38891786848928</t>
  </si>
  <si>
    <t>51.69249094741953</t>
  </si>
  <si>
    <t>52.375521609752795</t>
  </si>
  <si>
    <t>46.161806716826476</t>
  </si>
  <si>
    <t>48.47653588725706</t>
  </si>
  <si>
    <t>48.16347620110514</t>
  </si>
  <si>
    <t>47.784011689686615</t>
  </si>
  <si>
    <t>48.32475259771847</t>
  </si>
  <si>
    <t>47.233796126092784</t>
  </si>
  <si>
    <t>48.09707244727764</t>
  </si>
  <si>
    <t>47.897846817458216</t>
  </si>
  <si>
    <t>47.68914828925081</t>
  </si>
  <si>
    <t>47.84093342094537</t>
  </si>
  <si>
    <t>48.097075663068814</t>
  </si>
  <si>
    <t>47.366596689311685</t>
  </si>
  <si>
    <t>47.62274020565952</t>
  </si>
  <si>
    <t>47.80299224160886</t>
  </si>
  <si>
    <t>48.419617336029866</t>
  </si>
  <si>
    <t>48.87496914664313</t>
  </si>
  <si>
    <t>49.23546148518673</t>
  </si>
  <si>
    <t>49.3208479217708</t>
  </si>
  <si>
    <t>48.84650534692552</t>
  </si>
  <si>
    <t>48.88445353511453</t>
  </si>
  <si>
    <t>51.93914098354002</t>
  </si>
  <si>
    <t>50.71537580074236</t>
  </si>
  <si>
    <t>51.17073602181258</t>
  </si>
  <si>
    <t>51.0284272139134</t>
  </si>
  <si>
    <t>52.41346769101007</t>
  </si>
  <si>
    <t>53.5992951905708</t>
  </si>
  <si>
    <t>52.67908802516147</t>
  </si>
  <si>
    <t>50.38333925971627</t>
  </si>
  <si>
    <t>49.3682735506784</t>
  </si>
  <si>
    <t>55.041249924100725</t>
  </si>
  <si>
    <t>52.88780934506609</t>
  </si>
  <si>
    <t>51.09483470359437</t>
  </si>
  <si>
    <t>51.26560216368245</t>
  </si>
  <si>
    <t>52.04349402363474</t>
  </si>
  <si>
    <t>54.0641365463319</t>
  </si>
  <si>
    <t>52.830881872330345</t>
  </si>
  <si>
    <t>53.030098508002816</t>
  </si>
  <si>
    <t>53.97876457291914</t>
  </si>
  <si>
    <t>53.40956957945581</t>
  </si>
  <si>
    <t>53.76056302259276</t>
  </si>
  <si>
    <t>53.3052071735533</t>
  </si>
  <si>
    <t>53.80799259883023</t>
  </si>
  <si>
    <t>53.54238362428712</t>
  </si>
  <si>
    <t>53.9028581204827</t>
  </si>
  <si>
    <t>53.34316370638448</t>
  </si>
  <si>
    <t>53.741597703953744</t>
  </si>
  <si>
    <t>54.40565807245445</t>
  </si>
  <si>
    <t>53.56134847712566</t>
  </si>
  <si>
    <t>54.23489580730797</t>
  </si>
  <si>
    <t>53.92184182550479</t>
  </si>
  <si>
    <t>53.72261311190694</t>
  </si>
  <si>
    <t>54.31079854574182</t>
  </si>
  <si>
    <t>53.95029764095553</t>
  </si>
  <si>
    <t>53.95978336431622</t>
  </si>
  <si>
    <t>53.36213698718569</t>
  </si>
  <si>
    <t>54.51949244744534</t>
  </si>
  <si>
    <t>53.40955766505345</t>
  </si>
  <si>
    <t>52.39450179786181</t>
  </si>
  <si>
    <t>49.97542409727708</t>
  </si>
  <si>
    <t>49.994386172944154</t>
  </si>
  <si>
    <t>50.00387248948582</t>
  </si>
  <si>
    <t>54.073634671211956</t>
  </si>
  <si>
    <t>54.07362536726327</t>
  </si>
  <si>
    <t>55.022296838466715</t>
  </si>
  <si>
    <t>54.7851278922937</t>
  </si>
  <si>
    <t>54.34872852401492</t>
  </si>
  <si>
    <t>54.140029833671925</t>
  </si>
  <si>
    <t>55.25945746205361</t>
  </si>
  <si>
    <t>54.94639552860337</t>
  </si>
  <si>
    <t>55.78122508450366</t>
  </si>
  <si>
    <t>55.933000825073066</t>
  </si>
  <si>
    <t>56.43579582338152</t>
  </si>
  <si>
    <t>56.25554375877257</t>
  </si>
  <si>
    <t>56.6444914962563</t>
  </si>
  <si>
    <t>56.881657648033325</t>
  </si>
  <si>
    <t>56.87217297595074</t>
  </si>
  <si>
    <t>56.39785310050238</t>
  </si>
  <si>
    <t>54.804091060956</t>
  </si>
  <si>
    <t>54.64281497522475</t>
  </si>
  <si>
    <t>55.25946287128761</t>
  </si>
  <si>
    <t>55.581995289368734</t>
  </si>
  <si>
    <t>56.701421191696255</t>
  </si>
  <si>
    <t>56.682449872302996</t>
  </si>
  <si>
    <t>56.767823101114395</t>
  </si>
  <si>
    <t>56.07530244782034</t>
  </si>
  <si>
    <t>55.53456399073022</t>
  </si>
  <si>
    <t>55.98043526278354</t>
  </si>
  <si>
    <t>55.48713729678795</t>
  </si>
  <si>
    <t>55.866596734372905</t>
  </si>
  <si>
    <t>56.160680198349155</t>
  </si>
  <si>
    <t>56.05632453143026</t>
  </si>
  <si>
    <t>56.49271417040574</t>
  </si>
  <si>
    <t>55.23100532548745</t>
  </si>
  <si>
    <t>55.079203225330765</t>
  </si>
  <si>
    <t>55.297404209906695</t>
  </si>
  <si>
    <t>55.91403067941173</t>
  </si>
  <si>
    <t>55.75275584475823</t>
  </si>
  <si>
    <t>55.61994966498442</t>
  </si>
  <si>
    <t>54.99383544921874</t>
  </si>
  <si>
    <t>55.03177477850085</t>
  </si>
  <si>
    <t>55.62942358500872</t>
  </si>
  <si>
    <t>55.90454234217158</t>
  </si>
  <si>
    <t>56.018381520976924</t>
  </si>
  <si>
    <t>57.29907240596816</t>
  </si>
  <si>
    <t>57.23266734387394</t>
  </si>
  <si>
    <t>57.60265219619898</t>
  </si>
  <si>
    <t>58.52284406186768</t>
  </si>
  <si>
    <t>59.945841442665525</t>
  </si>
  <si>
    <t>60.24940703330861</t>
  </si>
  <si>
    <t>60.70476083701663</t>
  </si>
  <si>
    <t>60.33477790443252</t>
  </si>
  <si>
    <t>61.017818781869344</t>
  </si>
  <si>
    <t>61.09371265655169</t>
  </si>
  <si>
    <t>61.3213813864488</t>
  </si>
  <si>
    <t>61.416244481664954</t>
  </si>
  <si>
    <t>61.911229691369854</t>
  </si>
  <si>
    <t>62.18699533383116</t>
  </si>
  <si>
    <t>62.75752569069366</t>
  </si>
  <si>
    <t>62.91914451539901</t>
  </si>
  <si>
    <t>63.3946019108134</t>
  </si>
  <si>
    <t>63.8319979505916</t>
  </si>
  <si>
    <t>63.413601593727144</t>
  </si>
  <si>
    <t>63.36606721782136</t>
  </si>
  <si>
    <t>63.62280941933359</t>
  </si>
  <si>
    <t>64.18382894054206</t>
  </si>
  <si>
    <t>64.17429928735392</t>
  </si>
  <si>
    <t>63.984121303607495</t>
  </si>
  <si>
    <t>63.74643585246279</t>
  </si>
  <si>
    <t>63.147366460864454</t>
  </si>
  <si>
    <t>62.671928064554535</t>
  </si>
  <si>
    <t>63.16638565063476</t>
  </si>
  <si>
    <t>63.17591226821079</t>
  </si>
  <si>
    <t>62.8621140801079</t>
  </si>
  <si>
    <t>62.88113858440479</t>
  </si>
  <si>
    <t>63.717897057747514</t>
  </si>
  <si>
    <t>64.03168099275723</t>
  </si>
  <si>
    <t>64.55464304099128</t>
  </si>
  <si>
    <t>63.72740309568237</t>
  </si>
  <si>
    <t>64.00314929913802</t>
  </si>
  <si>
    <t>63.527722697305386</t>
  </si>
  <si>
    <t>63.28048002852511</t>
  </si>
  <si>
    <t>63.64181837441095</t>
  </si>
  <si>
    <t>63.52772644688573</t>
  </si>
  <si>
    <t>63.19490290344082</t>
  </si>
  <si>
    <t>63.1378785809728</t>
  </si>
  <si>
    <t>63.698874864104695</t>
  </si>
  <si>
    <t>64.70680323128299</t>
  </si>
  <si>
    <t>64.90648512880112</t>
  </si>
  <si>
    <t>64.92550410735224</t>
  </si>
  <si>
    <t>65.40095010926487</t>
  </si>
  <si>
    <t>65.40095067803637</t>
  </si>
  <si>
    <t>65.41994901525071</t>
  </si>
  <si>
    <t>66.32328995396519</t>
  </si>
  <si>
    <t>66.5229721069336</t>
  </si>
  <si>
    <t>66.52295232987164</t>
  </si>
  <si>
    <t>66.76068669198114</t>
  </si>
  <si>
    <t>66.61806214976394</t>
  </si>
  <si>
    <t>66.12359103998793</t>
  </si>
  <si>
    <t>66.13310178426349</t>
  </si>
  <si>
    <t>66.02852440233784</t>
  </si>
  <si>
    <t>64.49758573042732</t>
  </si>
  <si>
    <t>67.59744199926054</t>
  </si>
  <si>
    <t>66.55149401506888</t>
  </si>
  <si>
    <t>66.58002473623336</t>
  </si>
  <si>
    <t>66.6846154767066</t>
  </si>
  <si>
    <t>67.60697255306879</t>
  </si>
  <si>
    <t>68.29160098523414</t>
  </si>
  <si>
    <t>66.41727528069185</t>
  </si>
  <si>
    <t>66.86513824283797</t>
  </si>
  <si>
    <t>66.71268232856038</t>
  </si>
  <si>
    <t>66.81748971407275</t>
  </si>
  <si>
    <t>66.78891237316736</t>
  </si>
  <si>
    <t>66.68409354673979</t>
  </si>
  <si>
    <t>66.12189514160691</t>
  </si>
  <si>
    <t>66.30293705451341</t>
  </si>
  <si>
    <t>66.55067519878529</t>
  </si>
  <si>
    <t>67.51311154460913</t>
  </si>
  <si>
    <t>67.24629830102573</t>
  </si>
  <si>
    <t>67.67510448758847</t>
  </si>
  <si>
    <t>67.86568600868954</t>
  </si>
  <si>
    <t>68.97105158625439</t>
  </si>
  <si>
    <t>69.39033290589059</t>
  </si>
  <si>
    <t>68.59941630757781</t>
  </si>
  <si>
    <t>68.38977569638766</t>
  </si>
  <si>
    <t>68.73282954234692</t>
  </si>
  <si>
    <t>69.2092938980501</t>
  </si>
  <si>
    <t>68.96151454640689</t>
  </si>
  <si>
    <t>68.57082606251087</t>
  </si>
  <si>
    <t>68.52320013133637</t>
  </si>
  <si>
    <t>68.54224637615746</t>
  </si>
  <si>
    <t>68.63754460042259</t>
  </si>
  <si>
    <t>68.11345131503305</t>
  </si>
  <si>
    <t>68.59941325764694</t>
  </si>
  <si>
    <t>69.09492931047858</t>
  </si>
  <si>
    <t>69.04727642341939</t>
  </si>
  <si>
    <t>69.08539576393761</t>
  </si>
  <si>
    <t>70.42899283157989</t>
  </si>
  <si>
    <t>70.15266265923934</t>
  </si>
  <si>
    <t>70.40994082961915</t>
  </si>
  <si>
    <t>70.9340378328857</t>
  </si>
  <si>
    <t>70.62908938376678</t>
  </si>
  <si>
    <t>70.5147523635232</t>
  </si>
  <si>
    <t>70.14312210429566</t>
  </si>
  <si>
    <t>70.99119559747236</t>
  </si>
  <si>
    <t>70.81968009386023</t>
  </si>
  <si>
    <t>71.13414670712443</t>
  </si>
  <si>
    <t>71.19132822399187</t>
  </si>
  <si>
    <t>72.16327342539573</t>
  </si>
  <si>
    <t>70.82921275937329</t>
  </si>
  <si>
    <t>70.61956070384689</t>
  </si>
  <si>
    <t>71.28660056334623</t>
  </si>
  <si>
    <t>70.38134665687315</t>
  </si>
  <si>
    <t>70.514755143088</t>
  </si>
  <si>
    <t>70.36230265739819</t>
  </si>
  <si>
    <t>70.89591770354119</t>
  </si>
  <si>
    <t>71.67697704332102</t>
  </si>
  <si>
    <t>69.45230649515307</t>
  </si>
  <si>
    <t>68.66937202746163</t>
  </si>
  <si>
    <t>68.67891084292954</t>
  </si>
  <si>
    <t>68.96536329839564</t>
  </si>
  <si>
    <t>69.25179477419171</t>
  </si>
  <si>
    <t>69.6909921346439</t>
  </si>
  <si>
    <t>68.220604579364</t>
  </si>
  <si>
    <t>68.65983348383114</t>
  </si>
  <si>
    <t>68.41156629325839</t>
  </si>
  <si>
    <t>66.98890991731697</t>
  </si>
  <si>
    <t>68.13465922249733</t>
  </si>
  <si>
    <t>68.25878163190194</t>
  </si>
  <si>
    <t>68.55478852345163</t>
  </si>
  <si>
    <t>68.41156651872514</t>
  </si>
  <si>
    <t>69.09902116302702</t>
  </si>
  <si>
    <t>68.55480289333302</t>
  </si>
  <si>
    <t>70.12067303912782</t>
  </si>
  <si>
    <t>68.41156907729237</t>
  </si>
  <si>
    <t>68.32563218901721</t>
  </si>
  <si>
    <t>68.0487359558482</t>
  </si>
  <si>
    <t>68.15376501274525</t>
  </si>
  <si>
    <t>67.96280645401362</t>
  </si>
  <si>
    <t>68.69799566128032</t>
  </si>
  <si>
    <t>69.80557716512521</t>
  </si>
  <si>
    <t>69.85332544007731</t>
  </si>
  <si>
    <t>69.89150468508785</t>
  </si>
  <si>
    <t>69.9296927267874</t>
  </si>
  <si>
    <t>72.03981497407757</t>
  </si>
  <si>
    <t>71.75338475252137</t>
  </si>
  <si>
    <t>73.51975978391566</t>
  </si>
  <si>
    <t>73.51020260952527</t>
  </si>
  <si>
    <t>74.13081381949615</t>
  </si>
  <si>
    <t>74.99014891844507</t>
  </si>
  <si>
    <t>75.16202052491128</t>
  </si>
  <si>
    <t>74.68460904354345</t>
  </si>
  <si>
    <t>74.52230384349784</t>
  </si>
  <si>
    <t>74.63687981428669</t>
  </si>
  <si>
    <t>74.07355253664775</t>
  </si>
  <si>
    <t>68.97491544775104</t>
  </si>
  <si>
    <t>73.16647594820097</t>
  </si>
  <si>
    <t>73.05190462916835</t>
  </si>
  <si>
    <t>73.42427270859976</t>
  </si>
  <si>
    <t>73.9303267304462</t>
  </si>
  <si>
    <t>76.66106504853909</t>
  </si>
  <si>
    <t>77.8068155903604</t>
  </si>
  <si>
    <t>77.9789920373725</t>
  </si>
  <si>
    <t>78.79256023739015</t>
  </si>
  <si>
    <t>79.74015370947352</t>
  </si>
  <si>
    <t>79.65401709164739</t>
  </si>
  <si>
    <t>78.71599456375081</t>
  </si>
  <si>
    <t>76.49541759190153</t>
  </si>
  <si>
    <t>77.2706860666462</t>
  </si>
  <si>
    <t>79.1466996924107</t>
  </si>
  <si>
    <t>80.06559699881191</t>
  </si>
  <si>
    <t>80.0368496345348</t>
  </si>
  <si>
    <t>80.9940256884113</t>
  </si>
  <si>
    <t>80.41014641659733</t>
  </si>
  <si>
    <t>80.16129900444633</t>
  </si>
  <si>
    <t>81.16630310917199</t>
  </si>
  <si>
    <t>80.75471295585507</t>
  </si>
  <si>
    <t>80.63986332628244</t>
  </si>
  <si>
    <t>78.97442339418211</t>
  </si>
  <si>
    <t>77.58655845141374</t>
  </si>
  <si>
    <t>78.76385980262154</t>
  </si>
  <si>
    <t>76.94527546065187</t>
  </si>
  <si>
    <t>76.66769102012583</t>
  </si>
  <si>
    <t>77.0122790335836</t>
  </si>
  <si>
    <t>76.49541600177386</t>
  </si>
  <si>
    <t>75.25111821232544</t>
  </si>
  <si>
    <t>77.5769716480129</t>
  </si>
  <si>
    <t>76.86869501959009</t>
  </si>
  <si>
    <t>76.0264011556098</t>
  </si>
  <si>
    <t>76.23698122537033</t>
  </si>
  <si>
    <t>76.93570164512323</t>
  </si>
  <si>
    <t>78.70642668564453</t>
  </si>
  <si>
    <t>77.99813539301945</t>
  </si>
  <si>
    <t>78.85955596874554</t>
  </si>
  <si>
    <t>78.91700068908885</t>
  </si>
  <si>
    <t>79.02227706168607</t>
  </si>
  <si>
    <t>78.6681446365283</t>
  </si>
  <si>
    <t>78.46714961281776</t>
  </si>
  <si>
    <t>78.64900584356346</t>
  </si>
  <si>
    <t>77.84497532509226</t>
  </si>
  <si>
    <t>78.35226481773384</t>
  </si>
  <si>
    <t>78.49584851072638</t>
  </si>
  <si>
    <t>78.27570086784708</t>
  </si>
  <si>
    <t>78.17998534643513</t>
  </si>
  <si>
    <t>77.48127569744499</t>
  </si>
  <si>
    <t>72.60938513009282</t>
  </si>
  <si>
    <t>72.58067581127811</t>
  </si>
  <si>
    <t>72.42752493840767</t>
  </si>
  <si>
    <t>71.83407606129093</t>
  </si>
  <si>
    <t>72.6668166324007</t>
  </si>
  <si>
    <t>71.95633546476486</t>
  </si>
  <si>
    <t>72.9160144596654</t>
  </si>
  <si>
    <t>71.59165482685532</t>
  </si>
  <si>
    <t>71.8987566147419</t>
  </si>
  <si>
    <t>73.76055007207344</t>
  </si>
  <si>
    <t>74.24038498916804</t>
  </si>
  <si>
    <t>74.0580372130369</t>
  </si>
  <si>
    <t>74.89295956810217</t>
  </si>
  <si>
    <t>73.49183174925462</t>
  </si>
  <si>
    <t>73.96207005536102</t>
  </si>
  <si>
    <t>73.8661010054925</t>
  </si>
  <si>
    <t>74.11561289890402</t>
  </si>
  <si>
    <t>74.99851424239164</t>
  </si>
  <si>
    <t>76.18852328991838</t>
  </si>
  <si>
    <t>76.66835241864185</t>
  </si>
  <si>
    <t>76.15971587830163</t>
  </si>
  <si>
    <t>76.05414714025957</t>
  </si>
  <si>
    <t>75.01769549366283</t>
  </si>
  <si>
    <t>74.98891093253742</t>
  </si>
  <si>
    <t>75.75663954644732</t>
  </si>
  <si>
    <t>75.40157145074743</t>
  </si>
  <si>
    <t>76.71632438561605</t>
  </si>
  <si>
    <t>77.50327180042231</t>
  </si>
  <si>
    <t>78.21342015630974</t>
  </si>
  <si>
    <t>78.73164066093729</t>
  </si>
  <si>
    <t>79.16349962542228</t>
  </si>
  <si>
    <t>78.93316740927777</t>
  </si>
  <si>
    <t>78.90438609930331</t>
  </si>
  <si>
    <t>78.82760149929112</t>
  </si>
  <si>
    <t>79.22109823773863</t>
  </si>
  <si>
    <t>79.70091041343039</t>
  </si>
  <si>
    <t>79.39382779057009</t>
  </si>
  <si>
    <t>78.24220335221744</t>
  </si>
  <si>
    <t>77.8679490804778</t>
  </si>
  <si>
    <t>78.21341329219216</t>
  </si>
  <si>
    <t>72.40739248676226</t>
  </si>
  <si>
    <t>74.41309340006548</t>
  </si>
  <si>
    <t>75.12326767450605</t>
  </si>
  <si>
    <t>72.90643218078657</t>
  </si>
  <si>
    <t>72.03312535954402</t>
  </si>
  <si>
    <t>72.0623817394713</t>
  </si>
  <si>
    <t>71.98539749398913</t>
  </si>
  <si>
    <t>72.50500699913252</t>
  </si>
  <si>
    <t>72.58197808091157</t>
  </si>
  <si>
    <t>73.71742874392537</t>
  </si>
  <si>
    <t>74.69892333079756</t>
  </si>
  <si>
    <t>72.27406244208852</t>
  </si>
  <si>
    <t>72.447265625</t>
  </si>
  <si>
    <t>72.63971149049182</t>
  </si>
  <si>
    <t>72.57236617818329</t>
  </si>
  <si>
    <t>73.04386027680216</t>
  </si>
  <si>
    <t>73.39988202657723</t>
  </si>
  <si>
    <t>74.75666241578132</t>
  </si>
  <si>
    <t>73.50573829539897</t>
  </si>
  <si>
    <t>74.77589506318304</t>
  </si>
  <si>
    <t>73.9772343866312</t>
  </si>
  <si>
    <t>74.67003516216363</t>
  </si>
  <si>
    <t>74.14081783713007</t>
  </si>
  <si>
    <t>73.61157780466465</t>
  </si>
  <si>
    <t>74.52571912299149</t>
  </si>
  <si>
    <t>74.09270997914552</t>
  </si>
  <si>
    <t>74.41024264192257</t>
  </si>
  <si>
    <t>73.58272475923754</t>
  </si>
  <si>
    <t>73.0919671833135</t>
  </si>
  <si>
    <t>71.20598250963654</t>
  </si>
  <si>
    <t>70.84032752649459</t>
  </si>
  <si>
    <t>68.99281367763817</t>
  </si>
  <si>
    <t>68.66565395928328</t>
  </si>
  <si>
    <t>70.0031788884377</t>
  </si>
  <si>
    <t>70.5901472781197</t>
  </si>
  <si>
    <t>71.09050610785744</t>
  </si>
  <si>
    <t>70.95579206818896</t>
  </si>
  <si>
    <t>71.18673627538728</t>
  </si>
  <si>
    <t>69.90695317558352</t>
  </si>
  <si>
    <t>70.36880667675024</t>
  </si>
  <si>
    <t>67.35700158407565</t>
  </si>
  <si>
    <t>68.55982050863217</t>
  </si>
  <si>
    <t>64.13348860524619</t>
  </si>
  <si>
    <t>64.10461333928329</t>
  </si>
  <si>
    <t>66.38514510810701</t>
  </si>
  <si>
    <t>67.28964239640048</t>
  </si>
  <si>
    <t>67.01060103945782</t>
  </si>
  <si>
    <t>67.66491222166411</t>
  </si>
  <si>
    <t>68.58866912276326</t>
  </si>
  <si>
    <t>67.40513278542156</t>
  </si>
  <si>
    <t>67.20303935180186</t>
  </si>
  <si>
    <t>67.35700361371576</t>
  </si>
  <si>
    <t>64.63386023836176</t>
  </si>
  <si>
    <t>65.90402195472667</t>
  </si>
  <si>
    <t>67.96404390010225</t>
  </si>
  <si>
    <t>65.36823591744441</t>
  </si>
  <si>
    <t>65.67701636684127</t>
  </si>
  <si>
    <t>66.25601968268101</t>
  </si>
  <si>
    <t>67.52015285045093</t>
  </si>
  <si>
    <t>68.14738789112117</t>
  </si>
  <si>
    <t>69.3825702555017</t>
  </si>
  <si>
    <t>66.6806089494531</t>
  </si>
  <si>
    <t>66.96045689868589</t>
  </si>
  <si>
    <t>65.82177176193925</t>
  </si>
  <si>
    <t>65.75421056499883</t>
  </si>
  <si>
    <t>65.84106387389218</t>
  </si>
  <si>
    <t>65.06906657313212</t>
  </si>
  <si>
    <t>62.85925384730123</t>
  </si>
  <si>
    <t>62.63731640259633</t>
  </si>
  <si>
    <t>61.67233046390829</t>
  </si>
  <si>
    <t>60.64944318405955</t>
  </si>
  <si>
    <t>58.478210782781495</t>
  </si>
  <si>
    <t>61.18983600626441</t>
  </si>
  <si>
    <t>62.01970654054499</t>
  </si>
  <si>
    <t>62.357462896772034</t>
  </si>
  <si>
    <t>61.41176903507943</t>
  </si>
  <si>
    <t>62.5118597997045</t>
  </si>
  <si>
    <t>62.20306517235511</t>
  </si>
  <si>
    <t>62.569748881326205</t>
  </si>
  <si>
    <t>63.59265659448621</t>
  </si>
  <si>
    <t>64.94363706063398</t>
  </si>
  <si>
    <t>64.61553127193554</t>
  </si>
  <si>
    <t>64.76992969293369</t>
  </si>
  <si>
    <t>67.79034015311746</t>
  </si>
  <si>
    <t>66.84464606957542</t>
  </si>
  <si>
    <t>66.58411934834795</t>
  </si>
  <si>
    <t>66.32356609544053</t>
  </si>
  <si>
    <t>67.41399336711562</t>
  </si>
  <si>
    <t>67.5008465621845</t>
  </si>
  <si>
    <t>67.6166296364296</t>
  </si>
  <si>
    <t>68.85182581095177</t>
  </si>
  <si>
    <t>67.56839498509372</t>
  </si>
  <si>
    <t>71.58273940713322</t>
  </si>
  <si>
    <t>70.84933983861319</t>
  </si>
  <si>
    <t>71.56344795554439</t>
  </si>
  <si>
    <t>71.12920083664734</t>
  </si>
  <si>
    <t>69.76623241932818</t>
  </si>
  <si>
    <t>69.36951720328364</t>
  </si>
  <si>
    <t>70.08555903247411</t>
  </si>
  <si>
    <t>68.61475333739469</t>
  </si>
  <si>
    <t>70.21134910890787</t>
  </si>
  <si>
    <t>69.10825124524621</t>
  </si>
  <si>
    <t>69.97912166510112</t>
  </si>
  <si>
    <t>69.29209448136459</t>
  </si>
  <si>
    <t>69.95977663481852</t>
  </si>
  <si>
    <t>69.6017404808224</t>
  </si>
  <si>
    <t>68.7598921567132</t>
  </si>
  <si>
    <t>69.76623247569823</t>
  </si>
  <si>
    <t>69.9694415763435</t>
  </si>
  <si>
    <t>69.17597385403873</t>
  </si>
  <si>
    <t>69.63077112618552</t>
  </si>
  <si>
    <t>68.45025203758424</t>
  </si>
  <si>
    <t>68.92440802776014</t>
  </si>
  <si>
    <t>69.56304023785569</t>
  </si>
  <si>
    <t>69.68883747333771</t>
  </si>
  <si>
    <t>70.63710931378114</t>
  </si>
  <si>
    <t>71.46927373028372</t>
  </si>
  <si>
    <t>71.50797972705764</t>
  </si>
  <si>
    <t>71.89502152397138</t>
  </si>
  <si>
    <t>71.45959395788402</t>
  </si>
  <si>
    <t>72.04017177243344</t>
  </si>
  <si>
    <t>72.25304850303228</t>
  </si>
  <si>
    <t>72.03049374692482</t>
  </si>
  <si>
    <t>70.63709358486778</t>
  </si>
  <si>
    <t>69.83397035528138</t>
  </si>
  <si>
    <t>69.93072800901611</t>
  </si>
  <si>
    <t>68.65345462591556</t>
  </si>
  <si>
    <t>70.61775032696298</t>
  </si>
  <si>
    <t>70.70482481979056</t>
  </si>
  <si>
    <t>68.84698673816364</t>
  </si>
  <si>
    <t>70.08554519207864</t>
  </si>
  <si>
    <t>70.97577804458025</t>
  </si>
  <si>
    <t>58.14497921799843</t>
  </si>
  <si>
    <t>56.66450342186683</t>
  </si>
  <si>
    <t>57.09026430682658</t>
  </si>
  <si>
    <t>56.58709560677201</t>
  </si>
  <si>
    <t>56.383898417542426</t>
  </si>
  <si>
    <t>56.66450711394774</t>
  </si>
  <si>
    <t>56.14198646900256</t>
  </si>
  <si>
    <t>55.271116908574406</t>
  </si>
  <si>
    <t>55.68720399864628</t>
  </si>
  <si>
    <t>56.56774267251162</t>
  </si>
  <si>
    <t>56.13230450417002</t>
  </si>
  <si>
    <t>56.92576533343527</t>
  </si>
  <si>
    <t>58.42685354500674</t>
  </si>
  <si>
    <t>58.84432852789059</t>
  </si>
  <si>
    <t>59.18413704579594</t>
  </si>
  <si>
    <t>59.70840288974884</t>
  </si>
  <si>
    <t>60.32975552861384</t>
  </si>
  <si>
    <t>60.028788868600095</t>
  </si>
  <si>
    <t>60.13558359144286</t>
  </si>
  <si>
    <t>59.25208880388099</t>
  </si>
  <si>
    <t>59.93170361911386</t>
  </si>
  <si>
    <t>60.426852335028144</t>
  </si>
  <si>
    <t>61.01907959774616</t>
  </si>
  <si>
    <t>61.25208870497193</t>
  </si>
  <si>
    <t>60.65985056453594</t>
  </si>
  <si>
    <t>60.19383538974646</t>
  </si>
  <si>
    <t>60.19383454446107</t>
  </si>
  <si>
    <t>61.81518216368513</t>
  </si>
  <si>
    <t>61.455966594490945</t>
  </si>
  <si>
    <t>62.25208071316992</t>
  </si>
  <si>
    <t>62.18412529106481</t>
  </si>
  <si>
    <t>61.52392096589081</t>
  </si>
  <si>
    <t>62.5918808309662</t>
  </si>
  <si>
    <t>62.5336309116653</t>
  </si>
  <si>
    <t>62.54333576141618</t>
  </si>
  <si>
    <t>61.88315035419042</t>
  </si>
  <si>
    <t>62.53363129466985</t>
  </si>
  <si>
    <t>62.69867661757426</t>
  </si>
  <si>
    <t>63.98021716424945</t>
  </si>
  <si>
    <t>63.88314610696194</t>
  </si>
  <si>
    <t>62.89284600467075</t>
  </si>
  <si>
    <t>64.13556006976363</t>
  </si>
  <si>
    <t>63.19381587834485</t>
  </si>
  <si>
    <t>63.892852438901876</t>
  </si>
  <si>
    <t>63.84431249796907</t>
  </si>
  <si>
    <t>64.4268198271015</t>
  </si>
  <si>
    <t>63.74721095303022</t>
  </si>
  <si>
    <t>63.54332979071927</t>
  </si>
  <si>
    <t>60.37830098384201</t>
  </si>
  <si>
    <t>61.59188864708225</t>
  </si>
  <si>
    <t>60.46568410213696</t>
  </si>
  <si>
    <t>59.38801550964925</t>
  </si>
  <si>
    <t>59.97053542132325</t>
  </si>
  <si>
    <t>60.41918890527488</t>
  </si>
  <si>
    <t>59.46463858678302</t>
  </si>
  <si>
    <t>59.03607378125748</t>
  </si>
  <si>
    <t>58.64645475613012</t>
  </si>
  <si>
    <t>58.24710566279657</t>
  </si>
  <si>
    <t>59.250355040749106</t>
  </si>
  <si>
    <t>60.22438706296202</t>
  </si>
  <si>
    <t>60.565298841474174</t>
  </si>
  <si>
    <t>61.51984474410297</t>
  </si>
  <si>
    <t>62.601022088359734</t>
  </si>
  <si>
    <t>62.27958279082586</t>
  </si>
  <si>
    <t>63.906224283443706</t>
  </si>
  <si>
    <t>62.39647893212168</t>
  </si>
  <si>
    <t>62.04582816035616</t>
  </si>
  <si>
    <t>61.67569016835011</t>
  </si>
  <si>
    <t>61.47115060167139</t>
  </si>
  <si>
    <t>59.44515515183582</t>
  </si>
  <si>
    <t>58.41268393021378</t>
  </si>
  <si>
    <t>58.4419116428896</t>
  </si>
  <si>
    <t>58.46139769254158</t>
  </si>
  <si>
    <t>58.8315224146394</t>
  </si>
  <si>
    <t>58.47112782394626</t>
  </si>
  <si>
    <t>58.43216857434803</t>
  </si>
  <si>
    <t>58.159435299244315</t>
  </si>
  <si>
    <t>58.188658727280924</t>
  </si>
  <si>
    <t>57.51658451462399</t>
  </si>
  <si>
    <t>58.88022302335075</t>
  </si>
  <si>
    <t>59.02632670974679</t>
  </si>
  <si>
    <t>59.80555309807135</t>
  </si>
  <si>
    <t>59.922435632225685</t>
  </si>
  <si>
    <t>59.72763444729865</t>
  </si>
  <si>
    <t>59.34776461850934</t>
  </si>
  <si>
    <t>58.41269222127286</t>
  </si>
  <si>
    <t>58.8704784503223</t>
  </si>
  <si>
    <t>58.44190583381403</t>
  </si>
  <si>
    <t>60.555557826192725</t>
  </si>
  <si>
    <t>61.05232123850193</t>
  </si>
  <si>
    <t>61.1691944231341</t>
  </si>
  <si>
    <t>60.954904386061344</t>
  </si>
  <si>
    <t>61.753619571265794</t>
  </si>
  <si>
    <t>62.418117323191034</t>
  </si>
  <si>
    <t>60.57137267451935</t>
  </si>
  <si>
    <t>62.623312076184256</t>
  </si>
  <si>
    <t>61.6461994266926</t>
  </si>
  <si>
    <t>61.48985853022891</t>
  </si>
  <si>
    <t>61.13809436967147</t>
  </si>
  <si>
    <t>60.37594445715831</t>
  </si>
  <si>
    <t>59.72128451181497</t>
  </si>
  <si>
    <t>59.14477892300734</t>
  </si>
  <si>
    <t>60.25869000855637</t>
  </si>
  <si>
    <t>60.69839636154231</t>
  </si>
  <si>
    <t>60.43457060913713</t>
  </si>
  <si>
    <t>60.278234292697796</t>
  </si>
  <si>
    <t>60.874273832430816</t>
  </si>
  <si>
    <t>61.70482811836215</t>
  </si>
  <si>
    <t>61.20649423366229</t>
  </si>
  <si>
    <t>60.942669743711576</t>
  </si>
  <si>
    <t>61.05992613101936</t>
  </si>
  <si>
    <t>60.727712425768836</t>
  </si>
  <si>
    <t>59.64311314500972</t>
  </si>
  <si>
    <t>59.02752957781055</t>
  </si>
  <si>
    <t>60.092580192289205</t>
  </si>
  <si>
    <t>59.97533668922493</t>
  </si>
  <si>
    <t>59.105695375126054</t>
  </si>
  <si>
    <t>59.69196984012288</t>
  </si>
  <si>
    <t>60.01441428954204</t>
  </si>
  <si>
    <t>60.600679893424314</t>
  </si>
  <si>
    <t>61.12832569310513</t>
  </si>
  <si>
    <t>61.16741705568299</t>
  </si>
  <si>
    <t>60.60067953171409</t>
  </si>
  <si>
    <t>61.34329345416447</t>
  </si>
  <si>
    <t>60.415031601779056</t>
  </si>
  <si>
    <t>60.54205487873724</t>
  </si>
  <si>
    <t>60.74724866541256</t>
  </si>
  <si>
    <t>60.43457162912781</t>
  </si>
  <si>
    <t>61.9002416290841</t>
  </si>
  <si>
    <t>63.11186862951733</t>
  </si>
  <si>
    <t>65.5155722723551</t>
  </si>
  <si>
    <t>68.96478584405564</t>
  </si>
  <si>
    <t>67.31346721428888</t>
  </si>
  <si>
    <t>67.93882790121337</t>
  </si>
  <si>
    <t>67.67500182758658</t>
  </si>
  <si>
    <t>67.89936471750372</t>
  </si>
  <si>
    <t>66.98775359454203</t>
  </si>
  <si>
    <t>67.01717129621257</t>
  </si>
  <si>
    <t>67.55628772565589</t>
  </si>
  <si>
    <t>66.22320216068414</t>
  </si>
  <si>
    <t>59.39111549867575</t>
  </si>
  <si>
    <t>59.40091903247193</t>
  </si>
  <si>
    <t>59.55774573084421</t>
  </si>
  <si>
    <t>59.273490960901164</t>
  </si>
  <si>
    <t>53.97053633974475</t>
  </si>
  <si>
    <t>54.490049451351844</t>
  </si>
  <si>
    <t>53.06873697093767</t>
  </si>
  <si>
    <t>43.658694234879256</t>
  </si>
  <si>
    <t>46.21705184599262</t>
  </si>
  <si>
    <t>45.70733573557476</t>
  </si>
  <si>
    <t>42.815713761369246</t>
  </si>
  <si>
    <t>45.089805687202656</t>
  </si>
  <si>
    <t>46.6777476226785</t>
  </si>
  <si>
    <t>46.46210196392486</t>
  </si>
  <si>
    <t>43.79592196314582</t>
  </si>
  <si>
    <t>41.46301335559784</t>
  </si>
  <si>
    <t>44.90356700304069</t>
  </si>
  <si>
    <t>49.0106606425307</t>
  </si>
  <si>
    <t>47.49132474621611</t>
  </si>
  <si>
    <t>52.45120445704422</t>
  </si>
  <si>
    <t>51.65723260479687</t>
  </si>
  <si>
    <t>51.323954721982</t>
  </si>
  <si>
    <t>51.010288743556785</t>
  </si>
  <si>
    <t>51.37297396149822</t>
  </si>
  <si>
    <t>51.559209048445524</t>
  </si>
  <si>
    <t>56.97979237344225</t>
  </si>
  <si>
    <t>57.25425368559262</t>
  </si>
  <si>
    <t>54.666484627757924</t>
  </si>
  <si>
    <t>55.67610771079734</t>
  </si>
  <si>
    <t>56.58770684803023</t>
  </si>
  <si>
    <t>57.156231435082326</t>
  </si>
  <si>
    <t>53.91172746457241</t>
  </si>
  <si>
    <t>55.20560457417112</t>
  </si>
  <si>
    <t>51.598415380280464</t>
  </si>
  <si>
    <t>51.05930085108818</t>
  </si>
  <si>
    <t>51.68496573439213</t>
  </si>
  <si>
    <t>52.236170050710925</t>
  </si>
  <si>
    <t>53.45668613158834</t>
  </si>
  <si>
    <t>54.73625989020656</t>
  </si>
  <si>
    <t>52.74800080473492</t>
  </si>
  <si>
    <t>52.728313168971816</t>
  </si>
  <si>
    <t>52.8759560233768</t>
  </si>
  <si>
    <t>56.06505256861541</t>
  </si>
  <si>
    <t>55.1988774575854</t>
  </si>
  <si>
    <t>53.49605733103066</t>
  </si>
  <si>
    <t>51.76371027310087</t>
  </si>
  <si>
    <t>55.12013810105693</t>
  </si>
  <si>
    <t>53.653545227112986</t>
  </si>
  <si>
    <t>53.18108854267754</t>
  </si>
  <si>
    <t>54.50003049989653</t>
  </si>
  <si>
    <t>54.89375120275684</t>
  </si>
  <si>
    <t>55.700860295277835</t>
  </si>
  <si>
    <t>56.104423916620185</t>
  </si>
  <si>
    <t>55.55321646777371</t>
  </si>
  <si>
    <t>57.08870836788744</t>
  </si>
  <si>
    <t>59.94314882776419</t>
  </si>
  <si>
    <t>60.40575459964136</t>
  </si>
  <si>
    <t>60.39592194196266</t>
  </si>
  <si>
    <t>61.18334772339856</t>
  </si>
  <si>
    <t>61.20303290079647</t>
  </si>
  <si>
    <t>62.07904563731104</t>
  </si>
  <si>
    <t>67.70917572717802</t>
  </si>
  <si>
    <t>66.11462818217959</t>
  </si>
  <si>
    <t>67.06938805765624</t>
  </si>
  <si>
    <t>66.14416988812098</t>
  </si>
  <si>
    <t>66.30164452551962</t>
  </si>
  <si>
    <t>66.23274116686983</t>
  </si>
  <si>
    <t>65.90792996684159</t>
  </si>
  <si>
    <t>65.27798803930438</t>
  </si>
  <si>
    <t>65.44531354372518</t>
  </si>
  <si>
    <t>66.19336874702276</t>
  </si>
  <si>
    <t>65.295883658817</t>
  </si>
  <si>
    <t>64.89099366899475</t>
  </si>
  <si>
    <t>66.77719194503283</t>
  </si>
  <si>
    <t>66.24393115699895</t>
  </si>
  <si>
    <t>66.55005766524404</t>
  </si>
  <si>
    <t>65.43414234509628</t>
  </si>
  <si>
    <t>66.60931479734525</t>
  </si>
  <si>
    <t>66.55993753459634</t>
  </si>
  <si>
    <t>67.50797500788217</t>
  </si>
  <si>
    <t>68.37699107768206</t>
  </si>
  <si>
    <t>67.26108308234954</t>
  </si>
  <si>
    <t>67.01420730759979</t>
  </si>
  <si>
    <t>67.60671894732147</t>
  </si>
  <si>
    <t>66.03655026909401</t>
  </si>
  <si>
    <t>68.11037274885935</t>
  </si>
  <si>
    <t>68.4165017094415</t>
  </si>
  <si>
    <t>69.34478016874021</t>
  </si>
  <si>
    <t>70.01630371871823</t>
  </si>
  <si>
    <t>69.84843312144027</t>
  </si>
  <si>
    <t>72.73203129219131</t>
  </si>
  <si>
    <t>73.16654346338227</t>
  </si>
  <si>
    <t>72.30739524835063</t>
  </si>
  <si>
    <t>72.33702712657467</t>
  </si>
  <si>
    <t>73.41342161141344</t>
  </si>
  <si>
    <t>72.27776838150871</t>
  </si>
  <si>
    <t>72.1197531560573</t>
  </si>
  <si>
    <t>72.54440477461513</t>
  </si>
  <si>
    <t>72.28763966492996</t>
  </si>
  <si>
    <t>71.92224776103556</t>
  </si>
  <si>
    <t>71.45810358755432</t>
  </si>
  <si>
    <t>73.89733715236613</t>
  </si>
  <si>
    <t>72.85053827999776</t>
  </si>
  <si>
    <t>73.55169865246641</t>
  </si>
  <si>
    <t>72.84066100079043</t>
  </si>
  <si>
    <t>74.56884838436595</t>
  </si>
  <si>
    <t>76.89944186459583</t>
  </si>
  <si>
    <t>75.79339156212744</t>
  </si>
  <si>
    <t>75.73327552562156</t>
  </si>
  <si>
    <t>74.26752445456911</t>
  </si>
  <si>
    <t>77.19900687115178</t>
  </si>
  <si>
    <t>77.18910606866837</t>
  </si>
  <si>
    <t>77.35747170181213</t>
  </si>
  <si>
    <t>77.90216898603747</t>
  </si>
  <si>
    <t>77.31785824902606</t>
  </si>
  <si>
    <t>78.3874430059747</t>
  </si>
  <si>
    <t>79.54617117962721</t>
  </si>
  <si>
    <t>78.24880560305594</t>
  </si>
  <si>
    <t>79.86309147603058</t>
  </si>
  <si>
    <t>80.48701395286363</t>
  </si>
  <si>
    <t>79.08070318432677</t>
  </si>
  <si>
    <t>80.58606267068562</t>
  </si>
  <si>
    <t>81.20999164436222</t>
  </si>
  <si>
    <t>78.74397880121631</t>
  </si>
  <si>
    <t>80.33847123664799</t>
  </si>
  <si>
    <t>78.86282572204207</t>
  </si>
  <si>
    <t>79.61549718337746</t>
  </si>
  <si>
    <t>77.80312028453899</t>
  </si>
  <si>
    <t>79.02127637728876</t>
  </si>
  <si>
    <t>73.6237867776027</t>
  </si>
  <si>
    <t>75.50548896742033</t>
  </si>
  <si>
    <t>76.25816443445146</t>
  </si>
  <si>
    <t>75.64497483975319</t>
  </si>
  <si>
    <t>72.78370267136656</t>
  </si>
  <si>
    <t>73.62817806203799</t>
  </si>
  <si>
    <t>72.40616678426157</t>
  </si>
  <si>
    <t>75.90328574691316</t>
  </si>
  <si>
    <t>78.49632607645222</t>
  </si>
  <si>
    <t>76.42983679671296</t>
  </si>
  <si>
    <t>78.38704062467009</t>
  </si>
  <si>
    <t>78.30755224826547</t>
  </si>
  <si>
    <t>78.4168349380906</t>
  </si>
  <si>
    <t>79.53948643630872</t>
  </si>
  <si>
    <t>79.74812219745051</t>
  </si>
  <si>
    <t>79.54942458390124</t>
  </si>
  <si>
    <t>79.5295592425379</t>
  </si>
  <si>
    <t>80.00644090741149</t>
  </si>
  <si>
    <t>79.77793893043662</t>
  </si>
  <si>
    <t>77.7611325054677</t>
  </si>
  <si>
    <t>79.57923259103174</t>
  </si>
  <si>
    <t>80.57273480524427</t>
  </si>
  <si>
    <t>74.730963025272</t>
  </si>
  <si>
    <t>75.08861810781569</t>
  </si>
  <si>
    <t>70.43905372737571</t>
  </si>
  <si>
    <t>49.63389069649991</t>
  </si>
  <si>
    <t>49.97542291375605</t>
  </si>
  <si>
    <t>51.33201056194008</t>
  </si>
  <si>
    <t>51.84427638825651</t>
  </si>
  <si>
    <t>51.986572415774155</t>
  </si>
  <si>
    <t>52.82139431158529</t>
  </si>
  <si>
    <t>53.71313979375391</t>
  </si>
  <si>
    <t>53.362126195356836</t>
  </si>
  <si>
    <t>53.039585060405365</t>
  </si>
  <si>
    <t>52.859350757408734</t>
  </si>
  <si>
    <t>52.47039430539291</t>
  </si>
  <si>
    <t>51.626085725929045</t>
  </si>
  <si>
    <t>52.38500574466926</t>
  </si>
  <si>
    <t>56.57809530051102</t>
  </si>
  <si>
    <t>55.22151072646119</t>
  </si>
  <si>
    <t>54.96536936472776</t>
  </si>
  <si>
    <t>54.92742806475145</t>
  </si>
  <si>
    <t>55.496613215182236</t>
  </si>
  <si>
    <t>56.05632132231592</t>
  </si>
  <si>
    <t>57.204207707546196</t>
  </si>
  <si>
    <t>57.43188290482352</t>
  </si>
  <si>
    <t>57.9821024428849</t>
  </si>
  <si>
    <t>59.78455929871297</t>
  </si>
  <si>
    <t>59.34818483804026</t>
  </si>
  <si>
    <t>59.462018063987585</t>
  </si>
  <si>
    <t>59.86045041576815</t>
  </si>
  <si>
    <t>59.907880439290615</t>
  </si>
  <si>
    <t>59.945835950534374</t>
  </si>
  <si>
    <t>59.898406844999684</t>
  </si>
  <si>
    <t>59.215364558302916</t>
  </si>
  <si>
    <t>57.96312860912778</t>
  </si>
  <si>
    <t>58.598731992073056</t>
  </si>
  <si>
    <t>59.27228762912419</t>
  </si>
  <si>
    <t>60.97987518334582</t>
  </si>
  <si>
    <t>61.14113750169054</t>
  </si>
  <si>
    <t>61.36882443802259</t>
  </si>
  <si>
    <t>60.88500126108619</t>
  </si>
  <si>
    <t>60.619387287956464</t>
  </si>
  <si>
    <t>59.80353730975962</t>
  </si>
  <si>
    <t>59.80353610527346</t>
  </si>
  <si>
    <t>60.657321713238375</t>
  </si>
  <si>
    <t>59.291262109032765</t>
  </si>
  <si>
    <t>59.54739877169551</t>
  </si>
  <si>
    <t>59.68020375210418</t>
  </si>
  <si>
    <t>59.547404984295454</t>
  </si>
  <si>
    <t>59.68969663592869</t>
  </si>
  <si>
    <t>59.983779576808686</t>
  </si>
  <si>
    <t>59.97429439029162</t>
  </si>
  <si>
    <t>59.69918003813109</t>
  </si>
  <si>
    <t>59.42406778289419</t>
  </si>
  <si>
    <t>59.6991881071794</t>
  </si>
  <si>
    <t>58.63668102614981</t>
  </si>
  <si>
    <t>58.67463039628011</t>
  </si>
  <si>
    <t>58.24772972392664</t>
  </si>
  <si>
    <t>58.26670524614731</t>
  </si>
  <si>
    <t>57.40342150561139</t>
  </si>
  <si>
    <t>56.8247472332255</t>
  </si>
  <si>
    <t>62.18468149255112</t>
  </si>
  <si>
    <t>58.38053965582173</t>
  </si>
  <si>
    <t>59.94583579289201</t>
  </si>
  <si>
    <t>60.43914358702495</t>
  </si>
  <si>
    <t>59.443046763741776</t>
  </si>
  <si>
    <t>59.56636432894133</t>
  </si>
  <si>
    <t>60.63836357371268</t>
  </si>
  <si>
    <t>61.65342098791214</t>
  </si>
  <si>
    <t>62.184671586593296</t>
  </si>
  <si>
    <t>62.21313124308631</t>
  </si>
  <si>
    <t>61.909561307784784</t>
  </si>
  <si>
    <t>61.88111264468595</t>
  </si>
  <si>
    <t>61.340377394527025</t>
  </si>
  <si>
    <t>61.42575040957275</t>
  </si>
  <si>
    <t>61.59649919851873</t>
  </si>
  <si>
    <t>62.11827966240857</t>
  </si>
  <si>
    <t>62.57363116414055</t>
  </si>
  <si>
    <t>62.49773208889693</t>
  </si>
  <si>
    <t>62.28901428826297</t>
  </si>
  <si>
    <t>61.49214601157593</t>
  </si>
  <si>
    <t>62.01390661684588</t>
  </si>
  <si>
    <t>59.94583030092072</t>
  </si>
  <si>
    <t>59.737126874930226</t>
  </si>
  <si>
    <t>60.344272442870654</t>
  </si>
  <si>
    <t>60.22093635744514</t>
  </si>
  <si>
    <t>60.05018683318235</t>
  </si>
  <si>
    <t>60.448620107489376</t>
  </si>
  <si>
    <t>60.66681437904483</t>
  </si>
  <si>
    <t>58.617706571343646</t>
  </si>
  <si>
    <t>59.1299960948339</t>
  </si>
  <si>
    <t>58.095955679524074</t>
  </si>
  <si>
    <t>57.365478661661555</t>
  </si>
  <si>
    <t>57.09985437525125</t>
  </si>
  <si>
    <t>58.20978225294673</t>
  </si>
  <si>
    <t>58.79794932772622</t>
  </si>
  <si>
    <t>58.80744119183804</t>
  </si>
  <si>
    <t>59.21536853793888</t>
  </si>
  <si>
    <t>58.3425929390494</t>
  </si>
  <si>
    <t>60.031218170202436</t>
  </si>
  <si>
    <t>60.401190560212896</t>
  </si>
  <si>
    <t>60.126078711647274</t>
  </si>
  <si>
    <t>65.7895912374851</t>
  </si>
  <si>
    <t>64.75554678896852</t>
  </si>
  <si>
    <t>64.56579720146269</t>
  </si>
  <si>
    <t>64.97372871156387</t>
  </si>
  <si>
    <t>64.54682573864726</t>
  </si>
  <si>
    <t>64.48991287567475</t>
  </si>
  <si>
    <t>64.24326570806086</t>
  </si>
  <si>
    <t>63.32306907795801</t>
  </si>
  <si>
    <t>59.03511716590763</t>
  </si>
  <si>
    <t>60.62886261266106</t>
  </si>
  <si>
    <t>60.82809298923143</t>
  </si>
  <si>
    <t>60.13557706671177</t>
  </si>
  <si>
    <t>59.33869338350458</t>
  </si>
  <si>
    <t>60.145055522057106</t>
  </si>
  <si>
    <t>59.23433181770647</t>
  </si>
  <si>
    <t>60.23043155705942</t>
  </si>
  <si>
    <t>60.59092471359089</t>
  </si>
  <si>
    <t>59.97429858710441</t>
  </si>
  <si>
    <t>59.737127209261196</t>
  </si>
  <si>
    <t>59.61380735298214</t>
  </si>
  <si>
    <t>60.50553888882858</t>
  </si>
  <si>
    <t>59.860460903243144</t>
  </si>
  <si>
    <t>59.22484849958505</t>
  </si>
  <si>
    <t>59.310234904859406</t>
  </si>
  <si>
    <t>58.33310783974422</t>
  </si>
  <si>
    <t>57.61212257630849</t>
  </si>
  <si>
    <t>60.296836997258744</t>
  </si>
  <si>
    <t>60.03120970959212</t>
  </si>
  <si>
    <t>61.909561971849065</t>
  </si>
  <si>
    <t>62.60208892822266</t>
  </si>
  <si>
    <t>63.199732854282075</t>
  </si>
  <si>
    <t>63.54125843079486</t>
  </si>
  <si>
    <t>64.47093805067679</t>
  </si>
  <si>
    <t>62.497723378188574</t>
  </si>
  <si>
    <t>61.92852796539916</t>
  </si>
  <si>
    <t>61.91903852821375</t>
  </si>
  <si>
    <t>62.203639439440344</t>
  </si>
  <si>
    <t>61.71981616651536</t>
  </si>
  <si>
    <t>61.975964872678304</t>
  </si>
  <si>
    <t>62.78232687902201</t>
  </si>
  <si>
    <t>65.76111367078717</t>
  </si>
  <si>
    <t>65.57139888180431</t>
  </si>
  <si>
    <t>66.21650563804401</t>
  </si>
  <si>
    <t>65.95084610063715</t>
  </si>
  <si>
    <t>65.37216538297263</t>
  </si>
  <si>
    <t>63.86379152187485</t>
  </si>
  <si>
    <t>64.18633755276399</t>
  </si>
  <si>
    <t>65.67573345075442</t>
  </si>
  <si>
    <t>65.26781253040974</t>
  </si>
  <si>
    <t>64.67964433996943</t>
  </si>
  <si>
    <t>63.730988378275356</t>
  </si>
  <si>
    <t>62.8771799463696</t>
  </si>
  <si>
    <t>62.004425721225594</t>
  </si>
  <si>
    <t>62.213138905825254</t>
  </si>
  <si>
    <t>61.74827698573344</t>
  </si>
  <si>
    <t>61.45420974545647</t>
  </si>
  <si>
    <t>61.5016248117119</t>
  </si>
  <si>
    <t>62.07083180094494</t>
  </si>
  <si>
    <t>61.65342752913541</t>
  </si>
  <si>
    <t>61.90007032909606</t>
  </si>
  <si>
    <t>61.85263539930869</t>
  </si>
  <si>
    <t>60.98935227965911</t>
  </si>
  <si>
    <t>59.80352896913817</t>
  </si>
  <si>
    <t>59.405099302927475</t>
  </si>
  <si>
    <t>59.10152396635598</t>
  </si>
  <si>
    <t>57.79236930555061</t>
  </si>
  <si>
    <t>56.74885250930521</t>
  </si>
  <si>
    <t>56.701409860892525</t>
  </si>
  <si>
    <t>59.310226910682</t>
  </si>
  <si>
    <t>59.12049449732472</t>
  </si>
  <si>
    <t>57.3180461399291</t>
  </si>
  <si>
    <t>57.1472884208491</t>
  </si>
  <si>
    <t>57.47932021098325</t>
  </si>
  <si>
    <t>57.868267880569135</t>
  </si>
  <si>
    <t>57.593153910074484</t>
  </si>
  <si>
    <t>58.48490125629631</t>
  </si>
  <si>
    <t>55.66737312336479</t>
  </si>
  <si>
    <t>54.91793290743477</t>
  </si>
  <si>
    <t>54.97485514026568</t>
  </si>
  <si>
    <t>53.97875712007264</t>
  </si>
  <si>
    <t>53.61828087718856</t>
  </si>
  <si>
    <t>56.8437090366412</t>
  </si>
  <si>
    <t>57.14728708764289</t>
  </si>
  <si>
    <t>56.862684974192696</t>
  </si>
  <si>
    <t>58.636688087202025</t>
  </si>
  <si>
    <t>58.921268576039445</t>
  </si>
  <si>
    <t>59.37663507333866</t>
  </si>
  <si>
    <t>60.17351533201417</t>
  </si>
  <si>
    <t>59.7655901954021</t>
  </si>
  <si>
    <t>58.4659182991934</t>
  </si>
  <si>
    <t>57.887244339897</t>
  </si>
  <si>
    <t>57.2611187332196</t>
  </si>
  <si>
    <t>56.653988108301306</t>
  </si>
  <si>
    <t>51.25609830576701</t>
  </si>
  <si>
    <t>51.502766927562945</t>
  </si>
  <si>
    <t>50.14617605040326</t>
  </si>
  <si>
    <t>51.10431671142579</t>
  </si>
  <si>
    <t>52.37551993267181</t>
  </si>
  <si>
    <t>53.959793934720594</t>
  </si>
  <si>
    <t>53.15342498526786</t>
  </si>
  <si>
    <t>53.836456668123176</t>
  </si>
  <si>
    <t>53.43802556835024</t>
  </si>
  <si>
    <t>54.31079268727087</t>
  </si>
  <si>
    <t>54.83254847438771</t>
  </si>
  <si>
    <t>55.25945164322317</t>
  </si>
  <si>
    <t>55.40175027543276</t>
  </si>
  <si>
    <t>53.69415994450419</t>
  </si>
  <si>
    <t>54.054656354481246</t>
  </si>
  <si>
    <t>55.231003301732336</t>
  </si>
  <si>
    <t>55.24047584217255</t>
  </si>
  <si>
    <t>55.95197262935162</t>
  </si>
  <si>
    <t>55.96146691151297</t>
  </si>
  <si>
    <t>56.274516726681426</t>
  </si>
  <si>
    <t>56.653981397875015</t>
  </si>
  <si>
    <t>57.526742146339714</t>
  </si>
  <si>
    <t>58.617706435797025</t>
  </si>
  <si>
    <t>59.623293552310635</t>
  </si>
  <si>
    <t>59.945838604785585</t>
  </si>
  <si>
    <t>59.89839676383958</t>
  </si>
  <si>
    <t>58.48489661308101</t>
  </si>
  <si>
    <t>58.08646232786472</t>
  </si>
  <si>
    <t>57.67853009528705</t>
  </si>
  <si>
    <t>57.982102859059225</t>
  </si>
  <si>
    <t>57.650081830901456</t>
  </si>
  <si>
    <t>57.403421169090144</t>
  </si>
  <si>
    <t>57.31803657979155</t>
  </si>
  <si>
    <t>57.50777234648865</t>
  </si>
  <si>
    <t>58.10542622093608</t>
  </si>
  <si>
    <t>57.39393225549774</t>
  </si>
  <si>
    <t>56.44528575755922</t>
  </si>
  <si>
    <t>55.61995234043305</t>
  </si>
  <si>
    <t>55.30688494026035</t>
  </si>
  <si>
    <t>54.79459794099982</t>
  </si>
  <si>
    <t>57.68802558568165</t>
  </si>
  <si>
    <t>58.02953936904301</t>
  </si>
  <si>
    <t>58.76949209933553</t>
  </si>
  <si>
    <t>58.79795672599971</t>
  </si>
  <si>
    <t>58.90231612866556</t>
  </si>
  <si>
    <t>58.854879644039265</t>
  </si>
  <si>
    <t>59.19639503941502</t>
  </si>
  <si>
    <t>58.959231480312745</t>
  </si>
  <si>
    <t>59.983791560364466</t>
  </si>
  <si>
    <t>59.67071989020479</t>
  </si>
  <si>
    <t>59.76560113256063</t>
  </si>
  <si>
    <t>59.90788578408837</t>
  </si>
  <si>
    <t>59.50945749028594</t>
  </si>
  <si>
    <t>59.41457899158426</t>
  </si>
  <si>
    <t>58.18132101573048</t>
  </si>
  <si>
    <t>57.318042423683266</t>
  </si>
  <si>
    <t>57.92518879110695</t>
  </si>
  <si>
    <t>58.5892441729551</t>
  </si>
  <si>
    <t>58.020050383877674</t>
  </si>
  <si>
    <t>57.66905447106505</t>
  </si>
  <si>
    <t>57.849287492929214</t>
  </si>
  <si>
    <t>57.60264950978737</t>
  </si>
  <si>
    <t>56.938577688608895</t>
  </si>
  <si>
    <t>58.58924916319286</t>
  </si>
  <si>
    <t>58.67461922229828</t>
  </si>
  <si>
    <t>58.95922800532386</t>
  </si>
  <si>
    <t>53.77954755817206</t>
  </si>
  <si>
    <t>54.557443551470215</t>
  </si>
  <si>
    <t>54.528984083892084</t>
  </si>
  <si>
    <t>53.95029278468706</t>
  </si>
  <si>
    <t>53.92184415474873</t>
  </si>
  <si>
    <t>54.51950140584683</t>
  </si>
  <si>
    <t>55.17407825718478</t>
  </si>
  <si>
    <t>55.69583976994788</t>
  </si>
  <si>
    <t>55.6673824764147</t>
  </si>
  <si>
    <t>55.83813626366563</t>
  </si>
  <si>
    <t>56.359895752970644</t>
  </si>
  <si>
    <t>55.08869118607643</t>
  </si>
  <si>
    <t>55.05074725557526</t>
  </si>
  <si>
    <t>55.06022769451868</t>
  </si>
  <si>
    <t>55.80018300695159</t>
  </si>
  <si>
    <t>55.809671756910866</t>
  </si>
  <si>
    <t>55.40174865722657</t>
  </si>
  <si>
    <t>55.88557069294555</t>
  </si>
  <si>
    <t>55.61995609750764</t>
  </si>
  <si>
    <t>55.09817697676421</t>
  </si>
  <si>
    <t>55.31637440680324</t>
  </si>
  <si>
    <t>55.94249078185472</t>
  </si>
  <si>
    <t>56.644489984543746</t>
  </si>
  <si>
    <t>55.4681517871828</t>
  </si>
  <si>
    <t>54.9463942478113</t>
  </si>
  <si>
    <t>55.259456975229575</t>
  </si>
  <si>
    <t>55.316379081714054</t>
  </si>
  <si>
    <t>55.00331983833754</t>
  </si>
  <si>
    <t>54.69026636872188</t>
  </si>
  <si>
    <t>54.842040681903775</t>
  </si>
  <si>
    <t>55.64840401030725</t>
  </si>
  <si>
    <t>55.25944542753583</t>
  </si>
  <si>
    <t>54.99383781451037</t>
  </si>
  <si>
    <t>54.93691071744392</t>
  </si>
  <si>
    <t>54.89895111608001</t>
  </si>
  <si>
    <t>55.60097654995344</t>
  </si>
  <si>
    <t>55.648406982421875</t>
  </si>
  <si>
    <t>55.97095413235013</t>
  </si>
  <si>
    <t>54.96537420749537</t>
  </si>
  <si>
    <t>53.61826323470161</t>
  </si>
  <si>
    <t>52.90677255187686</t>
  </si>
  <si>
    <t>52.157331325087874</t>
  </si>
  <si>
    <t>51.19919593066673</t>
  </si>
  <si>
    <t>51.24663058818057</t>
  </si>
  <si>
    <t>50.924079589689796</t>
  </si>
  <si>
    <t>50.743837933719604</t>
  </si>
  <si>
    <t>51.531217817025606</t>
  </si>
  <si>
    <t>51.93914248482921</t>
  </si>
  <si>
    <t>52.138358737966314</t>
  </si>
  <si>
    <t>53.05855801836217</t>
  </si>
  <si>
    <t>48.62832187101435</t>
  </si>
  <si>
    <t>48.61883636807008</t>
  </si>
  <si>
    <t>48.33423531744073</t>
  </si>
  <si>
    <t>47.9642594378254</t>
  </si>
  <si>
    <t>48.73267748403596</t>
  </si>
  <si>
    <t>49.00778536286704</t>
  </si>
  <si>
    <t>48.305767303659515</t>
  </si>
  <si>
    <t>48.030666537409594</t>
  </si>
  <si>
    <t>48.22988395205666</t>
  </si>
  <si>
    <t>47.45197623875193</t>
  </si>
  <si>
    <t>48.28680303375891</t>
  </si>
  <si>
    <t>48.419622888066186</t>
  </si>
  <si>
    <t>48.856000158239304</t>
  </si>
  <si>
    <t>49.292378290934515</t>
  </si>
  <si>
    <t>49.31135241269072</t>
  </si>
  <si>
    <t>49.510564456666096</t>
  </si>
  <si>
    <t>50.26001139657275</t>
  </si>
  <si>
    <t>52.39449740173632</t>
  </si>
  <si>
    <t>51.85376881787445</t>
  </si>
  <si>
    <t>51.61660752731574</t>
  </si>
  <si>
    <t>52.6032028217778</t>
  </si>
  <si>
    <t>54.016701870537</t>
  </si>
  <si>
    <t>53.94081340265963</t>
  </si>
  <si>
    <t>52.81189984459029</t>
  </si>
  <si>
    <t>50.800748407306585</t>
  </si>
  <si>
    <t>50.762801467314766</t>
  </si>
  <si>
    <t>55.49660625914447</t>
  </si>
  <si>
    <t>53.37162448399975</t>
  </si>
  <si>
    <t>51.758897512162314</t>
  </si>
  <si>
    <t>52.26169472932579</t>
  </si>
  <si>
    <t>52.49885044051036</t>
  </si>
  <si>
    <t>53.20086236661494</t>
  </si>
  <si>
    <t>53.91235264842735</t>
  </si>
  <si>
    <t>54.22541462232225</t>
  </si>
  <si>
    <t>54.07363245619696</t>
  </si>
  <si>
    <t>53.969269390561884</t>
  </si>
  <si>
    <t>54.00721720636187</t>
  </si>
  <si>
    <t>53.826966231766754</t>
  </si>
  <si>
    <t>53.6372518213371</t>
  </si>
  <si>
    <t>54.1115644677123</t>
  </si>
  <si>
    <t>53.60878740980283</t>
  </si>
  <si>
    <t>53.86492091503284</t>
  </si>
  <si>
    <t>54.5100112678124</t>
  </si>
  <si>
    <t>54.1590053545159</t>
  </si>
  <si>
    <t>54.18746550333818</t>
  </si>
  <si>
    <t>54.680758053598524</t>
  </si>
  <si>
    <t>54.48155767783918</t>
  </si>
  <si>
    <t>54.187462660536305</t>
  </si>
  <si>
    <t>54.02618927671696</t>
  </si>
  <si>
    <t>53.81749345521416</t>
  </si>
  <si>
    <t>54.71871018290195</t>
  </si>
  <si>
    <t>53.722617204380875</t>
  </si>
  <si>
    <t>52.41347543590168</t>
  </si>
  <si>
    <t>50.19361552853853</t>
  </si>
  <si>
    <t>50.10822436751979</t>
  </si>
  <si>
    <t>51.3889153527524</t>
  </si>
  <si>
    <t>54.538479789627644</t>
  </si>
  <si>
    <t>55.41123595527837</t>
  </si>
  <si>
    <t>55.344841481929045</t>
  </si>
  <si>
    <t>55.0222929481045</t>
  </si>
  <si>
    <t>54.7281903265604</t>
  </si>
  <si>
    <t>55.40174946214898</t>
  </si>
  <si>
    <t>55.47764887699782</t>
  </si>
  <si>
    <t>55.676864296680314</t>
  </si>
  <si>
    <t>56.26504386552022</t>
  </si>
  <si>
    <t>56.44527816772461</t>
  </si>
  <si>
    <t>56.60655132681005</t>
  </si>
  <si>
    <t>56.5211710502003</t>
  </si>
  <si>
    <t>57.28958062863912</t>
  </si>
  <si>
    <t>57.23266448394506</t>
  </si>
  <si>
    <t>57.166255287044976</t>
  </si>
  <si>
    <t>56.492717678826686</t>
  </si>
  <si>
    <t>55.012797428229625</t>
  </si>
  <si>
    <t>54.785115423865996</t>
  </si>
  <si>
    <t>56.23658182926233</t>
  </si>
  <si>
    <t>56.29349036290451</t>
  </si>
  <si>
    <t>56.710906201502546</t>
  </si>
  <si>
    <t>56.9196149345302</t>
  </si>
  <si>
    <t>56.81525538449351</t>
  </si>
  <si>
    <t>56.3504147618184</t>
  </si>
  <si>
    <t>56.4547618412975</t>
  </si>
  <si>
    <t>56.246062572262396</t>
  </si>
  <si>
    <t>56.29349702806115</t>
  </si>
  <si>
    <t>56.160682689343986</t>
  </si>
  <si>
    <t>56.274518400222</t>
  </si>
  <si>
    <t>56.74884595877372</t>
  </si>
  <si>
    <t>56.87217969784004</t>
  </si>
  <si>
    <t>56.06582380660866</t>
  </si>
  <si>
    <t>55.420717799896934</t>
  </si>
  <si>
    <t>56.065816659779635</t>
  </si>
  <si>
    <t>55.98043660365919</t>
  </si>
  <si>
    <t>56.02786814886263</t>
  </si>
  <si>
    <t>55.80019380384589</t>
  </si>
  <si>
    <t>55.335353715742805</t>
  </si>
  <si>
    <t>55.24996980182962</t>
  </si>
  <si>
    <t>56.15118587778381</t>
  </si>
  <si>
    <t>56.321951501003525</t>
  </si>
  <si>
    <t>56.587579786222484</t>
  </si>
  <si>
    <t>57.63110199874972</t>
  </si>
  <si>
    <t>57.68802377172478</t>
  </si>
  <si>
    <t>57.67854313526325</t>
  </si>
  <si>
    <t>60.08813477592919</t>
  </si>
  <si>
    <t>61.122181775336315</t>
  </si>
  <si>
    <t>61.03679310866617</t>
  </si>
  <si>
    <t>60.99884676811781</t>
  </si>
  <si>
    <t>61.01781430041167</t>
  </si>
  <si>
    <t>61.35933700494175</t>
  </si>
  <si>
    <t>61.39728360286477</t>
  </si>
  <si>
    <t>61.90006456136425</t>
  </si>
  <si>
    <t>61.662898100623785</t>
  </si>
  <si>
    <t>62.30108314423441</t>
  </si>
  <si>
    <t>62.62439533768816</t>
  </si>
  <si>
    <t>63.042790072935745</t>
  </si>
  <si>
    <t>63.337530157896445</t>
  </si>
  <si>
    <t>63.746426981605154</t>
  </si>
  <si>
    <t>63.80346717541137</t>
  </si>
  <si>
    <t>64.12677010506256</t>
  </si>
  <si>
    <t>64.24087891146993</t>
  </si>
  <si>
    <t>64.54513849827971</t>
  </si>
  <si>
    <t>64.44053539839443</t>
  </si>
  <si>
    <t>64.07923947678154</t>
  </si>
  <si>
    <t>63.63230560015517</t>
  </si>
  <si>
    <t>63.07129225161067</t>
  </si>
  <si>
    <t>63.3660677685806</t>
  </si>
  <si>
    <t>63.641837327145204</t>
  </si>
  <si>
    <t>63.2804998524849</t>
  </si>
  <si>
    <t>63.36608514933139</t>
  </si>
  <si>
    <t>64.39301490781939</t>
  </si>
  <si>
    <t>64.83041679600807</t>
  </si>
  <si>
    <t>64.76383585876641</t>
  </si>
  <si>
    <t>64.45006744833941</t>
  </si>
  <si>
    <t>64.35497431606758</t>
  </si>
  <si>
    <t>63.93659773315621</t>
  </si>
  <si>
    <t>63.61328349112464</t>
  </si>
  <si>
    <t>63.689364842715555</t>
  </si>
  <si>
    <t>63.94611225372704</t>
  </si>
  <si>
    <t>63.413606484679356</t>
  </si>
  <si>
    <t>64.01267875191779</t>
  </si>
  <si>
    <t>64.0126641761155</t>
  </si>
  <si>
    <t>65.01108179643327</t>
  </si>
  <si>
    <t>65.52455778834171</t>
  </si>
  <si>
    <t>65.61014303038357</t>
  </si>
  <si>
    <t>65.57210786456973</t>
  </si>
  <si>
    <t>66.08555603027344</t>
  </si>
  <si>
    <t>66.84627220310209</t>
  </si>
  <si>
    <t>66.61805781007463</t>
  </si>
  <si>
    <t>66.89379154007426</t>
  </si>
  <si>
    <t>66.9888938191538</t>
  </si>
  <si>
    <t>67.02693722902241</t>
  </si>
  <si>
    <t>66.46590528818514</t>
  </si>
  <si>
    <t>66.32327314234092</t>
  </si>
  <si>
    <t>66.10458861476093</t>
  </si>
  <si>
    <t>66.60852064401593</t>
  </si>
  <si>
    <t>67.67351344971962</t>
  </si>
  <si>
    <t>67.2741583837581</t>
  </si>
  <si>
    <t>67.58795354257933</t>
  </si>
  <si>
    <t>67.23612268609527</t>
  </si>
  <si>
    <t>68.3391477827625</t>
  </si>
  <si>
    <t>68.44374393003197</t>
  </si>
  <si>
    <t>67.18913094647266</t>
  </si>
  <si>
    <t>66.82702593504007</t>
  </si>
  <si>
    <t>67.02712204363138</t>
  </si>
  <si>
    <t>67.40830026334595</t>
  </si>
  <si>
    <t>66.97949087747567</t>
  </si>
  <si>
    <t>66.49352648581285</t>
  </si>
  <si>
    <t>66.5888033534809</t>
  </si>
  <si>
    <t>67.65604505838476</t>
  </si>
  <si>
    <t>67.87521899123368</t>
  </si>
  <si>
    <t>67.39876612075074</t>
  </si>
  <si>
    <t>68.41837423842325</t>
  </si>
  <si>
    <t>68.25637207361683</t>
  </si>
  <si>
    <t>69.5618535072383</t>
  </si>
  <si>
    <t>69.552324523385</t>
  </si>
  <si>
    <t>68.8376418192572</t>
  </si>
  <si>
    <t>68.54224351126972</t>
  </si>
  <si>
    <t>68.9138832774791</t>
  </si>
  <si>
    <t>69.40940251577287</t>
  </si>
  <si>
    <t>69.16162307713755</t>
  </si>
  <si>
    <t>69.05680811114759</t>
  </si>
  <si>
    <t>68.6566058566402</t>
  </si>
  <si>
    <t>69.10445510938641</t>
  </si>
  <si>
    <t>68.92341816968894</t>
  </si>
  <si>
    <t>68.77094887838517</t>
  </si>
  <si>
    <t>69.2283320701503</t>
  </si>
  <si>
    <t>69.82866068621378</t>
  </si>
  <si>
    <t>69.48561046070078</t>
  </si>
  <si>
    <t>69.5904326663118</t>
  </si>
  <si>
    <t>70.61005164451056</t>
  </si>
  <si>
    <t>70.52429170735668</t>
  </si>
  <si>
    <t>71.0007406920757</t>
  </si>
  <si>
    <t>70.63861316804234</t>
  </si>
  <si>
    <t>70.82921178779795</t>
  </si>
  <si>
    <t>70.9626184678533</t>
  </si>
  <si>
    <t>71.29612393205487</t>
  </si>
  <si>
    <t>71.18178025578312</t>
  </si>
  <si>
    <t>71.95364313491429</t>
  </si>
  <si>
    <t>71.94412189503677</t>
  </si>
  <si>
    <t>72.90653584038044</t>
  </si>
  <si>
    <t>71.2008439858627</t>
  </si>
  <si>
    <t>71.74398524163699</t>
  </si>
  <si>
    <t>71.52482607761492</t>
  </si>
  <si>
    <t>70.74344682205675</t>
  </si>
  <si>
    <t>71.14367401642832</t>
  </si>
  <si>
    <t>71.64872658421193</t>
  </si>
  <si>
    <t>72.20138892787435</t>
  </si>
  <si>
    <t>71.76291300073585</t>
  </si>
  <si>
    <t>69.61462839725657</t>
  </si>
  <si>
    <t>68.80304375182406</t>
  </si>
  <si>
    <t>69.09902607045356</t>
  </si>
  <si>
    <t>69.32818549715506</t>
  </si>
  <si>
    <t>69.92016061132625</t>
  </si>
  <si>
    <t>69.4904930731583</t>
  </si>
  <si>
    <t>69.13723461015043</t>
  </si>
  <si>
    <t>68.61207384361393</t>
  </si>
  <si>
    <t>68.38291992364661</t>
  </si>
  <si>
    <t>68.54522430108665</t>
  </si>
  <si>
    <t>68.77437550063094</t>
  </si>
  <si>
    <t>68.86032488102573</t>
  </si>
  <si>
    <t>69.50004024399186</t>
  </si>
  <si>
    <t>69.19449990307571</t>
  </si>
  <si>
    <t>69.16587573656918</t>
  </si>
  <si>
    <t>70.52168819847702</t>
  </si>
  <si>
    <t>69.16586357907549</t>
  </si>
  <si>
    <t>68.66936150888705</t>
  </si>
  <si>
    <t>68.29698651779101</t>
  </si>
  <si>
    <t>68.46885142508607</t>
  </si>
  <si>
    <t>68.52613613578832</t>
  </si>
  <si>
    <t>69.67189770514581</t>
  </si>
  <si>
    <t>70.26387806128078</t>
  </si>
  <si>
    <t>70.33072649217878</t>
  </si>
  <si>
    <t>70.3020698435131</t>
  </si>
  <si>
    <t>70.67443708170883</t>
  </si>
  <si>
    <t>72.35490141293582</t>
  </si>
  <si>
    <t>72.59360804225634</t>
  </si>
  <si>
    <t>73.65343149166694</t>
  </si>
  <si>
    <t>73.8825748000191</t>
  </si>
  <si>
    <t>75.21928732764555</t>
  </si>
  <si>
    <t>75.38161394506669</t>
  </si>
  <si>
    <t>75.2670493359477</t>
  </si>
  <si>
    <t>74.98059531440404</t>
  </si>
  <si>
    <t>74.8755759442737</t>
  </si>
  <si>
    <t>75.18111673015343</t>
  </si>
  <si>
    <t>74.69417539098777</t>
  </si>
  <si>
    <t>70.91316293254594</t>
  </si>
  <si>
    <t>75.69670275043757</t>
  </si>
  <si>
    <t>74.37907885491727</t>
  </si>
  <si>
    <t>74.76099691911874</t>
  </si>
  <si>
    <t>76.50828948090495</t>
  </si>
  <si>
    <t>77.69225311279297</t>
  </si>
  <si>
    <t>78.16964502483722</t>
  </si>
  <si>
    <t>79.9794315285787</t>
  </si>
  <si>
    <t>78.99356079101562</t>
  </si>
  <si>
    <t>79.76886703731327</t>
  </si>
  <si>
    <t>80.19959225107753</t>
  </si>
  <si>
    <t>78.9648555471373</t>
  </si>
  <si>
    <t>77.93114242944836</t>
  </si>
  <si>
    <t>79.041411266366</t>
  </si>
  <si>
    <t>79.97941513854573</t>
  </si>
  <si>
    <t>80.0943103297124</t>
  </si>
  <si>
    <t>81.30985301215581</t>
  </si>
  <si>
    <t>81.28116627168525</t>
  </si>
  <si>
    <t>80.99400830381694</t>
  </si>
  <si>
    <t>81.45344982641132</t>
  </si>
  <si>
    <t>81.35773014145673</t>
  </si>
  <si>
    <t>81.12800070907011</t>
  </si>
  <si>
    <t>80.94615094236643</t>
  </si>
  <si>
    <t>79.44342470012909</t>
  </si>
  <si>
    <t>77.96941982204017</t>
  </si>
  <si>
    <t>79.19457430193646</t>
  </si>
  <si>
    <t>77.42385038318483</t>
  </si>
  <si>
    <t>78.11298914029558</t>
  </si>
  <si>
    <t>77.7875681052806</t>
  </si>
  <si>
    <t>77.26113882020458</t>
  </si>
  <si>
    <t>77.70141930842122</t>
  </si>
  <si>
    <t>77.98854623440688</t>
  </si>
  <si>
    <t>77.39513030947501</t>
  </si>
  <si>
    <t>76.79212383853782</t>
  </si>
  <si>
    <t>76.82084317374364</t>
  </si>
  <si>
    <t>78.34271308078453</t>
  </si>
  <si>
    <t>78.73514483063184</t>
  </si>
  <si>
    <t>78.96484301029035</t>
  </si>
  <si>
    <t>79.58700995264772</t>
  </si>
  <si>
    <t>79.67313915115615</t>
  </si>
  <si>
    <t>79.02228539001551</t>
  </si>
  <si>
    <t>78.67771645029292</t>
  </si>
  <si>
    <t>78.79257978962997</t>
  </si>
  <si>
    <t>78.30440302366831</t>
  </si>
  <si>
    <t>79.13712717737575</t>
  </si>
  <si>
    <t>78.96484981645906</t>
  </si>
  <si>
    <t>78.6489886645998</t>
  </si>
  <si>
    <t>78.65856018148861</t>
  </si>
  <si>
    <t>78.07471122001591</t>
  </si>
  <si>
    <t>72.71467219333168</t>
  </si>
  <si>
    <t>73.69096585426693</t>
  </si>
  <si>
    <t>73.05924732315177</t>
  </si>
  <si>
    <t>72.94436573292982</t>
  </si>
  <si>
    <t>73.41339236522055</t>
  </si>
  <si>
    <t>72.7432675863986</t>
  </si>
  <si>
    <t>72.97359254148537</t>
  </si>
  <si>
    <t>72.96398847758532</t>
  </si>
  <si>
    <t>73.14633543616664</t>
  </si>
  <si>
    <t>74.3267542625202</t>
  </si>
  <si>
    <t>74.2787728297218</t>
  </si>
  <si>
    <t>75.01771116626033</t>
  </si>
  <si>
    <t>75.04650360024716</t>
  </si>
  <si>
    <t>74.0196480208232</t>
  </si>
  <si>
    <t>74.64343767224108</t>
  </si>
  <si>
    <t>75.14246904540558</t>
  </si>
  <si>
    <t>75.87181043822869</t>
  </si>
  <si>
    <t>75.78544652121784</t>
  </si>
  <si>
    <t>77.49368060157826</t>
  </si>
  <si>
    <t>77.10980156359166</t>
  </si>
  <si>
    <t>76.44762095653721</t>
  </si>
  <si>
    <t>76.10213375799901</t>
  </si>
  <si>
    <t>75.81422646564357</t>
  </si>
  <si>
    <t>75.62229916160906</t>
  </si>
  <si>
    <t>76.78349004921711</t>
  </si>
  <si>
    <t>76.31325864750319</t>
  </si>
  <si>
    <t>77.48405901727325</t>
  </si>
  <si>
    <t>77.82955743550978</t>
  </si>
  <si>
    <t>78.78922301213278</t>
  </si>
  <si>
    <t>79.98881101562932</t>
  </si>
  <si>
    <t>79.72971104562755</t>
  </si>
  <si>
    <t>79.29784080525474</t>
  </si>
  <si>
    <t>79.24027048663247</t>
  </si>
  <si>
    <t>79.42260186207653</t>
  </si>
  <si>
    <t>79.49939727783203</t>
  </si>
  <si>
    <t>79.94082885859818</t>
  </si>
  <si>
    <t>79.6529365312184</t>
  </si>
  <si>
    <t>78.46293154667757</t>
  </si>
  <si>
    <t>78.43416055727627</t>
  </si>
  <si>
    <t>78.97155645915352</t>
  </si>
  <si>
    <t>75.01770665399845</t>
  </si>
  <si>
    <t>75.09446079190214</t>
  </si>
  <si>
    <t>73.18473850881777</t>
  </si>
  <si>
    <t>72.75288083219088</t>
  </si>
  <si>
    <t>72.45690491552024</t>
  </si>
  <si>
    <t>72.54350020376414</t>
  </si>
  <si>
    <t>73.08235131826426</t>
  </si>
  <si>
    <t>73.13045620882454</t>
  </si>
  <si>
    <t>74.95872295894117</t>
  </si>
  <si>
    <t>74.96835754431031</t>
  </si>
  <si>
    <t>72.99574459348096</t>
  </si>
  <si>
    <t>72.61084514886217</t>
  </si>
  <si>
    <t>73.05347621419945</t>
  </si>
  <si>
    <t>73.33253903836187</t>
  </si>
  <si>
    <t>73.4287515543264</t>
  </si>
  <si>
    <t>74.13118863423286</t>
  </si>
  <si>
    <t>74.46798124451149</t>
  </si>
  <si>
    <t>74.91060848221014</t>
  </si>
  <si>
    <t>74.62194273411993</t>
  </si>
  <si>
    <t>74.84323914903173</t>
  </si>
  <si>
    <t>74.50646749356612</t>
  </si>
  <si>
    <t>74.62193573067256</t>
  </si>
  <si>
    <t>74.92986677167404</t>
  </si>
  <si>
    <t>74.42949355623901</t>
  </si>
  <si>
    <t>74.56419768309877</t>
  </si>
  <si>
    <t>73.68857207852143</t>
  </si>
  <si>
    <t>73.40950909085169</t>
  </si>
  <si>
    <t>71.49465834823525</t>
  </si>
  <si>
    <t>70.86919363993526</t>
  </si>
  <si>
    <t>69.40657842239452</t>
  </si>
  <si>
    <t>69.76261027842375</t>
  </si>
  <si>
    <t>70.92693129590266</t>
  </si>
  <si>
    <t>71.571631910865</t>
  </si>
  <si>
    <t>71.5716275801824</t>
  </si>
  <si>
    <t>71.71596486883638</t>
  </si>
  <si>
    <t>71.42729701154975</t>
  </si>
  <si>
    <t>70.84033003025293</t>
  </si>
  <si>
    <t>70.84031088998739</t>
  </si>
  <si>
    <t>68.76187530758384</t>
  </si>
  <si>
    <t>68.61755274509736</t>
  </si>
  <si>
    <t>65.36515830138102</t>
  </si>
  <si>
    <t>67.02983212052906</t>
  </si>
  <si>
    <t>66.57759812042507</t>
  </si>
  <si>
    <t>67.35699910184913</t>
  </si>
  <si>
    <t>67.1453144703556</t>
  </si>
  <si>
    <t>68.73300229833345</t>
  </si>
  <si>
    <t>69.1082811423394</t>
  </si>
  <si>
    <t>67.61682010288165</t>
  </si>
  <si>
    <t>67.79963258149212</t>
  </si>
  <si>
    <t>66.14458144746929</t>
  </si>
  <si>
    <t>68.44434292366472</t>
  </si>
  <si>
    <t>68.66848774481157</t>
  </si>
  <si>
    <t>66.37182356646188</t>
  </si>
  <si>
    <t>66.54550618561395</t>
  </si>
  <si>
    <t>66.65166057642548</t>
  </si>
  <si>
    <t>68.39828733880692</t>
  </si>
  <si>
    <t>68.79392744549222</t>
  </si>
  <si>
    <t>69.46941555597346</t>
  </si>
  <si>
    <t>67.04730876926848</t>
  </si>
  <si>
    <t>67.31750479006544</t>
  </si>
  <si>
    <t>66.04372204295031</t>
  </si>
  <si>
    <t>66.86394703638187</t>
  </si>
  <si>
    <t>66.45865494262856</t>
  </si>
  <si>
    <t>65.38751401517528</t>
  </si>
  <si>
    <t>63.196997831597955</t>
  </si>
  <si>
    <t>63.727749178796024</t>
  </si>
  <si>
    <t>62.21272460936759</t>
  </si>
  <si>
    <t>61.421435877975654</t>
  </si>
  <si>
    <t>60.176589965820305</t>
  </si>
  <si>
    <t>61.66268133697452</t>
  </si>
  <si>
    <t>62.17410798270698</t>
  </si>
  <si>
    <t>62.53116085211606</t>
  </si>
  <si>
    <t>62.5794023635043</t>
  </si>
  <si>
    <t>62.907508023324695</t>
  </si>
  <si>
    <t>62.74345557149115</t>
  </si>
  <si>
    <t>63.93038398377421</t>
  </si>
  <si>
    <t>63.766354581267755</t>
  </si>
  <si>
    <t>65.31998145389824</t>
  </si>
  <si>
    <t>65.0883728597862</t>
  </si>
  <si>
    <t>65.76386511887142</t>
  </si>
  <si>
    <t>67.85788895201777</t>
  </si>
  <si>
    <t>66.95079522826927</t>
  </si>
  <si>
    <t>66.80606965224052</t>
  </si>
  <si>
    <t>67.64559370008563</t>
  </si>
  <si>
    <t>67.84823457838074</t>
  </si>
  <si>
    <t>68.45618911837123</t>
  </si>
  <si>
    <t>69.00621308412744</t>
  </si>
  <si>
    <t>69.35362320904726</t>
  </si>
  <si>
    <t>72.0748904362921</t>
  </si>
  <si>
    <t>71.8432826703027</t>
  </si>
  <si>
    <t>71.04234164525523</t>
  </si>
  <si>
    <t>71.74679050098403</t>
  </si>
  <si>
    <t>71.45730029092311</t>
  </si>
  <si>
    <t>70.07587421621717</t>
  </si>
  <si>
    <t>70.0758841924776</t>
  </si>
  <si>
    <t>70.19199910202981</t>
  </si>
  <si>
    <t>69.88234824239296</t>
  </si>
  <si>
    <t>70.52099093696752</t>
  </si>
  <si>
    <t>69.69850714724453</t>
  </si>
  <si>
    <t>70.36617580730004</t>
  </si>
  <si>
    <t>69.66947018761877</t>
  </si>
  <si>
    <t>70.2597401070335</t>
  </si>
  <si>
    <t>69.98879459284849</t>
  </si>
  <si>
    <t>70.0178160620519</t>
  </si>
  <si>
    <t>69.97911259543945</t>
  </si>
  <si>
    <t>70.09523841439784</t>
  </si>
  <si>
    <t>70.28875155530399</t>
  </si>
  <si>
    <t>69.72753281258187</t>
  </si>
  <si>
    <t>68.59539824287825</t>
  </si>
  <si>
    <t>69.40822386925589</t>
  </si>
  <si>
    <t>70.49197362167175</t>
  </si>
  <si>
    <t>71.58539156380293</t>
  </si>
  <si>
    <t>71.77891556069272</t>
  </si>
  <si>
    <t>72.42722683278173</t>
  </si>
  <si>
    <t>71.99178319495398</t>
  </si>
  <si>
    <t>72.0111436882815</t>
  </si>
  <si>
    <t>72.34981359818515</t>
  </si>
  <si>
    <t>72.35948856771678</t>
  </si>
  <si>
    <t>72.16596157107733</t>
  </si>
  <si>
    <t>70.80158915430677</t>
  </si>
  <si>
    <t>70.08555663676256</t>
  </si>
  <si>
    <t>69.22436107185482</t>
  </si>
  <si>
    <t>71.12091546017523</t>
  </si>
  <si>
    <t>71.05317270806525</t>
  </si>
  <si>
    <t>70.50163581428686</t>
  </si>
  <si>
    <t>70.68547933996905</t>
  </si>
  <si>
    <t>71.00480581206868</t>
  </si>
  <si>
    <t>59.509339537801615</t>
  </si>
  <si>
    <t>58.24174014963205</t>
  </si>
  <si>
    <t>57.18702599018002</t>
  </si>
  <si>
    <t>57.196704549194415</t>
  </si>
  <si>
    <t>57.36120478987537</t>
  </si>
  <si>
    <t>57.39990549658419</t>
  </si>
  <si>
    <t>56.28712899580539</t>
  </si>
  <si>
    <t>56.41292251149989</t>
  </si>
  <si>
    <t>56.86771586235699</t>
  </si>
  <si>
    <t>57.08058993255865</t>
  </si>
  <si>
    <t>57.57407713556789</t>
  </si>
  <si>
    <t>58.174007216098296</t>
  </si>
  <si>
    <t>59.368596964300565</t>
  </si>
  <si>
    <t>60.37829852313379</t>
  </si>
  <si>
    <t>59.912288349125824</t>
  </si>
  <si>
    <t>60.37830071083686</t>
  </si>
  <si>
    <t>60.83460748870053</t>
  </si>
  <si>
    <t>60.35888053573446</t>
  </si>
  <si>
    <t>61.06762001170468</t>
  </si>
  <si>
    <t>59.747233691158094</t>
  </si>
  <si>
    <t>60.42684855837093</t>
  </si>
  <si>
    <t>61.14529289473828</t>
  </si>
  <si>
    <t>61.58218506720034</t>
  </si>
  <si>
    <t>61.54334848996819</t>
  </si>
  <si>
    <t>60.73752180576868</t>
  </si>
  <si>
    <t>60.40742760369077</t>
  </si>
  <si>
    <t>61.15499579014444</t>
  </si>
  <si>
    <t>62.135570476668384</t>
  </si>
  <si>
    <t>62.41712790276351</t>
  </si>
  <si>
    <t>62.83460023654526</t>
  </si>
  <si>
    <t>62.28121065167965</t>
  </si>
  <si>
    <t>61.93168756337676</t>
  </si>
  <si>
    <t>63.30061054587376</t>
  </si>
  <si>
    <t>62.66955188142739</t>
  </si>
  <si>
    <t>62.572460626044034</t>
  </si>
  <si>
    <t>62.980232628384876</t>
  </si>
  <si>
    <t>62.96080831347965</t>
  </si>
  <si>
    <t>63.067603905157</t>
  </si>
  <si>
    <t>64.16467708915275</t>
  </si>
  <si>
    <t>64.378283676611</t>
  </si>
  <si>
    <t>64.09672059809081</t>
  </si>
  <si>
    <t>64.3394415319881</t>
  </si>
  <si>
    <t>63.95109939575196</t>
  </si>
  <si>
    <t>64.08703057961173</t>
  </si>
  <si>
    <t>64.56275308993344</t>
  </si>
  <si>
    <t>64.53361593076045</t>
  </si>
  <si>
    <t>64.15498158453029</t>
  </si>
  <si>
    <t>60.921988589800705</t>
  </si>
  <si>
    <t>61.62101721688699</t>
  </si>
  <si>
    <t>60.203545076156956</t>
  </si>
  <si>
    <t>60.27150592803903</t>
  </si>
  <si>
    <t>60.65295816263795</t>
  </si>
  <si>
    <t>60.3217875814662</t>
  </si>
  <si>
    <t>59.055554865044066</t>
  </si>
  <si>
    <t>58.704898002725756</t>
  </si>
  <si>
    <t>58.74386400219899</t>
  </si>
  <si>
    <t>59.863992387717836</t>
  </si>
  <si>
    <t>60.92568957435685</t>
  </si>
  <si>
    <t>62.639979019259506</t>
  </si>
  <si>
    <t>63.31206858997655</t>
  </si>
  <si>
    <t>63.08802713374395</t>
  </si>
  <si>
    <t>63.915966681787125</t>
  </si>
  <si>
    <t>62.17245333832058</t>
  </si>
  <si>
    <t>62.41595637977376</t>
  </si>
  <si>
    <t>61.685438797513605</t>
  </si>
  <si>
    <t>59.89321257045609</t>
  </si>
  <si>
    <t>58.90943847672485</t>
  </si>
  <si>
    <t>58.62697635879621</t>
  </si>
  <si>
    <t>58.55879940063311</t>
  </si>
  <si>
    <t>60.18542602693318</t>
  </si>
  <si>
    <t>59.03606805202132</t>
  </si>
  <si>
    <t>58.753597132132505</t>
  </si>
  <si>
    <t>58.32502263000974</t>
  </si>
  <si>
    <t>58.198397409959114</t>
  </si>
  <si>
    <t>58.743866822726424</t>
  </si>
  <si>
    <t>59.83477374099164</t>
  </si>
  <si>
    <t>59.12373212097028</t>
  </si>
  <si>
    <t>60.370489601361506</t>
  </si>
  <si>
    <t>60.165943577553826</t>
  </si>
  <si>
    <t>59.99062350017161</t>
  </si>
  <si>
    <t>59.63997344860333</t>
  </si>
  <si>
    <t>58.80230273847927</t>
  </si>
  <si>
    <t>59.30879348703954</t>
  </si>
  <si>
    <t>60.58477645751448</t>
  </si>
  <si>
    <t>60.58478130808202</t>
  </si>
  <si>
    <t>61.26660945059246</t>
  </si>
  <si>
    <t>61.325039357734795</t>
  </si>
  <si>
    <t>61.315295067686236</t>
  </si>
  <si>
    <t>62.49628459756687</t>
  </si>
  <si>
    <t>61.78299343090469</t>
  </si>
  <si>
    <t>62.69171729950578</t>
  </si>
  <si>
    <t>61.69505444225072</t>
  </si>
  <si>
    <t>61.577799045459976</t>
  </si>
  <si>
    <t>61.27488989368888</t>
  </si>
  <si>
    <t>60.48342771727218</t>
  </si>
  <si>
    <t>59.80922503558361</t>
  </si>
  <si>
    <t>60.51274162596219</t>
  </si>
  <si>
    <t>60.67884982471508</t>
  </si>
  <si>
    <t>61.08924394010783</t>
  </si>
  <si>
    <t>60.66907988547417</t>
  </si>
  <si>
    <t>61.050156181783166</t>
  </si>
  <si>
    <t>61.63642619323791</t>
  </si>
  <si>
    <t>61.890478669756014</t>
  </si>
  <si>
    <t>61.2260369845357</t>
  </si>
  <si>
    <t>61.069695754552605</t>
  </si>
  <si>
    <t>61.401914935656684</t>
  </si>
  <si>
    <t>60.80587970513668</t>
  </si>
  <si>
    <t>59.89716145883884</t>
  </si>
  <si>
    <t>59.4672321669769</t>
  </si>
  <si>
    <t>60.571368243632655</t>
  </si>
  <si>
    <t>59.867843977586794</t>
  </si>
  <si>
    <t>60.29778024199773</t>
  </si>
  <si>
    <t>60.5811428993649</t>
  </si>
  <si>
    <t>61.128322950220394</t>
  </si>
  <si>
    <t>61.489857258288396</t>
  </si>
  <si>
    <t>61.48009365741</t>
  </si>
  <si>
    <t>61.147865334836425</t>
  </si>
  <si>
    <t>61.70482877598281</t>
  </si>
  <si>
    <t>60.66907990109431</t>
  </si>
  <si>
    <t>61.44100277101044</t>
  </si>
  <si>
    <t>61.08924121324141</t>
  </si>
  <si>
    <t>61.47031504871631</t>
  </si>
  <si>
    <t>62.43765792932995</t>
  </si>
  <si>
    <t>63.67859724759792</t>
  </si>
  <si>
    <t>69.84419258481444</t>
  </si>
  <si>
    <t>69.36539916028612</t>
  </si>
  <si>
    <t>67.88019583360708</t>
  </si>
  <si>
    <t>68.07562345143036</t>
  </si>
  <si>
    <t>68.10492745260248</t>
  </si>
  <si>
    <t>68.03660144494278</t>
  </si>
  <si>
    <t>67.85034583057869</t>
  </si>
  <si>
    <t>67.86995189374352</t>
  </si>
  <si>
    <t>68.49729144141372</t>
  </si>
  <si>
    <t>66.65449836674408</t>
  </si>
  <si>
    <t>60.430142794126134</t>
  </si>
  <si>
    <t>60.13607893999865</t>
  </si>
  <si>
    <t>60.95945074933342</t>
  </si>
  <si>
    <t>60.04785651522428</t>
  </si>
  <si>
    <t>54.862530139398764</t>
  </si>
  <si>
    <t>55.10758478615622</t>
  </si>
  <si>
    <t>54.274398642847366</t>
  </si>
  <si>
    <t>49.64779712978444</t>
  </si>
  <si>
    <t>48.94204322577105</t>
  </si>
  <si>
    <t>46.824778018385274</t>
  </si>
  <si>
    <t>45.57991474344743</t>
  </si>
  <si>
    <t>48.38332252697731</t>
  </si>
  <si>
    <t>47.53053572740066</t>
  </si>
  <si>
    <t>46.9816137051007</t>
  </si>
  <si>
    <t>44.18800870201951</t>
  </si>
  <si>
    <t>44.109589471745835</t>
  </si>
  <si>
    <t>47.73638248746648</t>
  </si>
  <si>
    <t>49.40274742335762</t>
  </si>
  <si>
    <t>50.76523660176134</t>
  </si>
  <si>
    <t>52.657052062098266</t>
  </si>
  <si>
    <t>52.84328959252563</t>
  </si>
  <si>
    <t>52.36297813811086</t>
  </si>
  <si>
    <t>51.549405180866906</t>
  </si>
  <si>
    <t>52.65705460709145</t>
  </si>
  <si>
    <t>53.04913345203895</t>
  </si>
  <si>
    <t>58.51872674457063</t>
  </si>
  <si>
    <t>57.60713104094071</t>
  </si>
  <si>
    <t>55.46045857895074</t>
  </si>
  <si>
    <t>56.32304825810725</t>
  </si>
  <si>
    <t>57.10721864069399</t>
  </si>
  <si>
    <t>58.058025758966124</t>
  </si>
  <si>
    <t>56.42107467085961</t>
  </si>
  <si>
    <t>55.244813997771494</t>
  </si>
  <si>
    <t>51.62782057581635</t>
  </si>
  <si>
    <t>52.402191759590096</t>
  </si>
  <si>
    <t>52.06884124186181</t>
  </si>
  <si>
    <t>53.053130989823245</t>
  </si>
  <si>
    <t>54.53940150057074</t>
  </si>
  <si>
    <t>55.01185934685684</t>
  </si>
  <si>
    <t>52.757842033896665</t>
  </si>
  <si>
    <t>54.5689289409805</t>
  </si>
  <si>
    <t>58.28954590796809</t>
  </si>
  <si>
    <t>55.34651841707354</t>
  </si>
  <si>
    <t>54.59846271878045</t>
  </si>
  <si>
    <t>54.23427170160128</t>
  </si>
  <si>
    <t>55.129979330765664</t>
  </si>
  <si>
    <t>54.56893350396909</t>
  </si>
  <si>
    <t>54.79532053826016</t>
  </si>
  <si>
    <t>54.71657508125159</t>
  </si>
  <si>
    <t>55.63196732368456</t>
  </si>
  <si>
    <t>56.64577591188189</t>
  </si>
  <si>
    <t>56.19300999931056</t>
  </si>
  <si>
    <t>56.813107731304285</t>
  </si>
  <si>
    <t>59.45100125053202</t>
  </si>
  <si>
    <t>60.730578583555584</t>
  </si>
  <si>
    <t>60.799471308656486</t>
  </si>
  <si>
    <t>61.03570699144909</t>
  </si>
  <si>
    <t>61.57706446258478</t>
  </si>
  <si>
    <t>61.350677614184676</t>
  </si>
  <si>
    <t>64.17557643391943</t>
  </si>
  <si>
    <t>67.91587531612797</t>
  </si>
  <si>
    <t>66.92174410313652</t>
  </si>
  <si>
    <t>67.60090451318023</t>
  </si>
  <si>
    <t>66.58710412302221</t>
  </si>
  <si>
    <t>66.41976179650945</t>
  </si>
  <si>
    <t>66.51818559122628</t>
  </si>
  <si>
    <t>66.55756371437626</t>
  </si>
  <si>
    <t>66.24259370436414</t>
  </si>
  <si>
    <t>66.22290204241108</t>
  </si>
  <si>
    <t>66.77409506900621</t>
  </si>
  <si>
    <t>65.87852628794221</t>
  </si>
  <si>
    <t>66.7870610980225</t>
  </si>
  <si>
    <t>66.80681682172398</t>
  </si>
  <si>
    <t>67.00433072798998</t>
  </si>
  <si>
    <t>66.69818958819297</t>
  </si>
  <si>
    <t>66.1945418066608</t>
  </si>
  <si>
    <t>68.13012147505755</t>
  </si>
  <si>
    <t>67.27096476293302</t>
  </si>
  <si>
    <t>68.71277037332196</t>
  </si>
  <si>
    <t>70.1051790915144</t>
  </si>
  <si>
    <t>69.97680730520837</t>
  </si>
  <si>
    <t>67.32034111941239</t>
  </si>
  <si>
    <t>68.32762359883796</t>
  </si>
  <si>
    <t>67.46847478576412</t>
  </si>
  <si>
    <t>68.78189766454919</t>
  </si>
  <si>
    <t>69.23615850351989</t>
  </si>
  <si>
    <t>69.72004114203718</t>
  </si>
  <si>
    <t>70.70757590314001</t>
  </si>
  <si>
    <t>71.57662133239894</t>
  </si>
  <si>
    <t>73.1369171531999</t>
  </si>
  <si>
    <t>73.98620020583364</t>
  </si>
  <si>
    <t>73.47268816062929</t>
  </si>
  <si>
    <t>72.96904969599433</t>
  </si>
  <si>
    <t>73.69980795158136</t>
  </si>
  <si>
    <t>72.8307861774386</t>
  </si>
  <si>
    <t>73.11716662955556</t>
  </si>
  <si>
    <t>73.39368646752692</t>
  </si>
  <si>
    <t>72.5345236904718</t>
  </si>
  <si>
    <t>72.58389506427342</t>
  </si>
  <si>
    <t>72.02099879062314</t>
  </si>
  <si>
    <t>75.49714100684513</t>
  </si>
  <si>
    <t>73.16654954579968</t>
  </si>
  <si>
    <t>73.68995311614579</t>
  </si>
  <si>
    <t>74.54909414440326</t>
  </si>
  <si>
    <t>76.12914959928597</t>
  </si>
  <si>
    <t>77.49196204119934</t>
  </si>
  <si>
    <t>76.41553655901829</t>
  </si>
  <si>
    <t>76.03038073832703</t>
  </si>
  <si>
    <t>75.56490870721672</t>
  </si>
  <si>
    <t>78.01110648056049</t>
  </si>
  <si>
    <t>78.12995047341298</t>
  </si>
  <si>
    <t>78.27851217970425</t>
  </si>
  <si>
    <t>78.3676435865441</t>
  </si>
  <si>
    <t>80.32855878062986</t>
  </si>
  <si>
    <t>79.9819344970642</t>
  </si>
  <si>
    <t>81.93295446725061</t>
  </si>
  <si>
    <t>79.7640579658925</t>
  </si>
  <si>
    <t>81.43777780824631</t>
  </si>
  <si>
    <t>81.4773870727455</t>
  </si>
  <si>
    <t>79.3580006984994</t>
  </si>
  <si>
    <t>81.26940989062362</t>
  </si>
  <si>
    <t>79.81357598078125</t>
  </si>
  <si>
    <t>80.2097150859661</t>
  </si>
  <si>
    <t>78.82319565888956</t>
  </si>
  <si>
    <t>79.35799707255688</t>
  </si>
  <si>
    <t>74.90135951134374</t>
  </si>
  <si>
    <t>75.69366089351374</t>
  </si>
  <si>
    <t>76.6047909434298</t>
  </si>
  <si>
    <t>73.48908570104632</t>
  </si>
  <si>
    <t>74.67135457025284</t>
  </si>
  <si>
    <t>73.90635161742397</t>
  </si>
  <si>
    <t>77.80086391119524</t>
  </si>
  <si>
    <t>78.58573731165974</t>
  </si>
  <si>
    <t>76.55898886773001</t>
  </si>
  <si>
    <t>78.59567441994704</t>
  </si>
  <si>
    <t>78.66521231821804</t>
  </si>
  <si>
    <t>78.81423584406494</t>
  </si>
  <si>
    <t>80.12565448507614</t>
  </si>
  <si>
    <t>80.21506771070688</t>
  </si>
  <si>
    <t>79.82760295110687</t>
  </si>
  <si>
    <t>79.97663054284814</t>
  </si>
  <si>
    <t>80.35416390085393</t>
  </si>
  <si>
    <t>79.96669850619904</t>
  </si>
  <si>
    <t>78.69502362002838</t>
  </si>
  <si>
    <t>80.05611523165047</t>
  </si>
  <si>
    <t>80.58267191356913</t>
  </si>
  <si>
    <t>76.52919299644984</t>
  </si>
  <si>
    <t>71.39281149372383</t>
  </si>
  <si>
    <t>48.1065475240688</t>
  </si>
  <si>
    <t>49.8995314502931</t>
  </si>
  <si>
    <t>50.79126308857803</t>
  </si>
  <si>
    <t>51.04740094948132</t>
  </si>
  <si>
    <t>50.943047760148545</t>
  </si>
  <si>
    <t>52.96370098213199</t>
  </si>
  <si>
    <t>52.811901645983</t>
  </si>
  <si>
    <t>52.03400407030959</t>
  </si>
  <si>
    <t>51.512251308644004</t>
  </si>
  <si>
    <t>51.26559547819439</t>
  </si>
  <si>
    <t>50.59204959446512</t>
  </si>
  <si>
    <t>51.29404530990276</t>
  </si>
  <si>
    <t>53.627761261904524</t>
  </si>
  <si>
    <t>53.97876553075701</t>
  </si>
  <si>
    <t>53.97876784683762</t>
  </si>
  <si>
    <t>54.766144538600635</t>
  </si>
  <si>
    <t>55.430205847215646</t>
  </si>
  <si>
    <t>55.98992384415102</t>
  </si>
  <si>
    <t>56.62551965437753</t>
  </si>
  <si>
    <t>56.84370963555129</t>
  </si>
  <si>
    <t>58.6461664670827</t>
  </si>
  <si>
    <t>58.636689670977596</t>
  </si>
  <si>
    <t>58.807443867980304</t>
  </si>
  <si>
    <t>59.19638543938859</t>
  </si>
  <si>
    <t>59.25331444786152</t>
  </si>
  <si>
    <t>59.09204709028481</t>
  </si>
  <si>
    <t>58.65565854642997</t>
  </si>
  <si>
    <t>57.19471627141332</t>
  </si>
  <si>
    <t>57.801857401656704</t>
  </si>
  <si>
    <t>58.39003337196324</t>
  </si>
  <si>
    <t>58.80744612250679</t>
  </si>
  <si>
    <t>60.26837199025131</t>
  </si>
  <si>
    <t>60.54348754204783</t>
  </si>
  <si>
    <t>60.467592148984764</t>
  </si>
  <si>
    <t>59.71815938815496</t>
  </si>
  <si>
    <t>58.01057018772991</t>
  </si>
  <si>
    <t>57.39393848069994</t>
  </si>
  <si>
    <t>59.75609756945101</t>
  </si>
  <si>
    <t>59.129991426543704</t>
  </si>
  <si>
    <t>58.34260191528824</t>
  </si>
  <si>
    <t>58.5133590509051</t>
  </si>
  <si>
    <t>58.816923249168795</t>
  </si>
  <si>
    <t>58.83590978893899</t>
  </si>
  <si>
    <t>58.74103645835435</t>
  </si>
  <si>
    <t>59.0066608010849</t>
  </si>
  <si>
    <t>59.48099068996218</t>
  </si>
  <si>
    <t>58.50386629246969</t>
  </si>
  <si>
    <t>58.24773129143085</t>
  </si>
  <si>
    <t>59.016151588766746</t>
  </si>
  <si>
    <t>57.308555462564925</t>
  </si>
  <si>
    <t>58.14338301416327</t>
  </si>
  <si>
    <t>57.64058423951712</t>
  </si>
  <si>
    <t>57.318045086863755</t>
  </si>
  <si>
    <t>56.58757267134927</t>
  </si>
  <si>
    <t>56.23657000778917</t>
  </si>
  <si>
    <t>55.38278329989419</t>
  </si>
  <si>
    <t>59.5094562921952</t>
  </si>
  <si>
    <t>56.88165505748099</t>
  </si>
  <si>
    <t>58.73155191401248</t>
  </si>
  <si>
    <t>59.42407741024149</t>
  </si>
  <si>
    <t>58.50387159277798</t>
  </si>
  <si>
    <t>58.44694520071226</t>
  </si>
  <si>
    <t>58.835911206687605</t>
  </si>
  <si>
    <t>59.77507303103337</t>
  </si>
  <si>
    <t>61.43522924947569</t>
  </si>
  <si>
    <t>61.33087705847887</t>
  </si>
  <si>
    <t>61.35933670246911</t>
  </si>
  <si>
    <t>60.30633392208621</t>
  </si>
  <si>
    <t>60.34427831728533</t>
  </si>
  <si>
    <t>60.847056867833416</t>
  </si>
  <si>
    <t>61.131672081346984</t>
  </si>
  <si>
    <t>61.83367283634412</t>
  </si>
  <si>
    <t>60.960888942766154</t>
  </si>
  <si>
    <t>60.37272682920641</t>
  </si>
  <si>
    <t>60.296847289019034</t>
  </si>
  <si>
    <t>60.53399571856343</t>
  </si>
  <si>
    <t>60.951420650928895</t>
  </si>
  <si>
    <t>59.3386884171046</t>
  </si>
  <si>
    <t>58.45643358534404</t>
  </si>
  <si>
    <t>59.26279134987139</t>
  </si>
  <si>
    <t>59.3292067107331</t>
  </si>
  <si>
    <t>59.75609869879631</t>
  </si>
  <si>
    <t>59.82250746543873</t>
  </si>
  <si>
    <t>57.65955787445456</t>
  </si>
  <si>
    <t>58.371064987234824</t>
  </si>
  <si>
    <t>56.0468416727921</t>
  </si>
  <si>
    <t>55.87608550529802</t>
  </si>
  <si>
    <t>56.929088992004374</t>
  </si>
  <si>
    <t>57.820830636535405</t>
  </si>
  <si>
    <t>57.137794697796366</t>
  </si>
  <si>
    <t>57.21369370702376</t>
  </si>
  <si>
    <t>58.17183704302959</t>
  </si>
  <si>
    <t>58.200289224967335</t>
  </si>
  <si>
    <t>57.289579706987006</t>
  </si>
  <si>
    <t>58.171844988737234</t>
  </si>
  <si>
    <t>59.537909960652385</t>
  </si>
  <si>
    <t>59.291256802588514</t>
  </si>
  <si>
    <t>63.77843600671351</t>
  </si>
  <si>
    <t>62.97206099432278</t>
  </si>
  <si>
    <t>62.93410084551469</t>
  </si>
  <si>
    <t>64.36658682200948</t>
  </si>
  <si>
    <t>63.579188508469215</t>
  </si>
  <si>
    <t>63.920711059996265</t>
  </si>
  <si>
    <t>63.38947013625833</t>
  </si>
  <si>
    <t>61.871620113304715</t>
  </si>
  <si>
    <t>54.54795535930839</t>
  </si>
  <si>
    <t>59.06357210942154</t>
  </si>
  <si>
    <t>59.39561409930404</t>
  </si>
  <si>
    <t>59.33870225367545</t>
  </si>
  <si>
    <t>57.49829394179686</t>
  </si>
  <si>
    <t>59.329207206383415</t>
  </si>
  <si>
    <t>58.08645403351133</t>
  </si>
  <si>
    <t>59.262797817330906</t>
  </si>
  <si>
    <t>58.76001027576811</t>
  </si>
  <si>
    <t>58.52284603032718</t>
  </si>
  <si>
    <t>58.76949348021975</t>
  </si>
  <si>
    <t>58.854879913694155</t>
  </si>
  <si>
    <t>59.52842016212797</t>
  </si>
  <si>
    <t>58.81693606574639</t>
  </si>
  <si>
    <t>58.1718352421581</t>
  </si>
  <si>
    <t>58.44695428556606</t>
  </si>
  <si>
    <t>56.834223229529904</t>
  </si>
  <si>
    <t>56.862680292036714</t>
  </si>
  <si>
    <t>59.035117332682724</t>
  </si>
  <si>
    <t>58.12440450915705</t>
  </si>
  <si>
    <t>60.3347826854751</t>
  </si>
  <si>
    <t>61.47318813329505</t>
  </si>
  <si>
    <t>62.11826101535271</t>
  </si>
  <si>
    <t>62.953086547039746</t>
  </si>
  <si>
    <t>62.40285879054102</t>
  </si>
  <si>
    <t>61.28343963550422</t>
  </si>
  <si>
    <t>61.236010170165045</t>
  </si>
  <si>
    <t>61.11267893000749</t>
  </si>
  <si>
    <t>61.28343802920308</t>
  </si>
  <si>
    <t>61.06524570000314</t>
  </si>
  <si>
    <t>61.34036435500657</t>
  </si>
  <si>
    <t>61.539584440897215</t>
  </si>
  <si>
    <t>64.69861182061658</t>
  </si>
  <si>
    <t>64.7176032119169</t>
  </si>
  <si>
    <t>64.69864305147956</t>
  </si>
  <si>
    <t>65.17294511836897</t>
  </si>
  <si>
    <t>64.56579857666648</t>
  </si>
  <si>
    <t>61.98544151930435</t>
  </si>
  <si>
    <t>63.14280578733645</t>
  </si>
  <si>
    <t>64.00609296174817</t>
  </si>
  <si>
    <t>63.94917926526152</t>
  </si>
  <si>
    <t>62.431321383276874</t>
  </si>
  <si>
    <t>61.99492590871591</t>
  </si>
  <si>
    <t>60.590920556992714</t>
  </si>
  <si>
    <t>61.57753829607496</t>
  </si>
  <si>
    <t>60.647835130450495</t>
  </si>
  <si>
    <t>60.42016992974218</t>
  </si>
  <si>
    <t>60.903964425502856</t>
  </si>
  <si>
    <t>61.198066229564304</t>
  </si>
  <si>
    <t>60.97987962116279</t>
  </si>
  <si>
    <t>61.245492556677746</t>
  </si>
  <si>
    <t>60.67629890615604</t>
  </si>
  <si>
    <t>58.02953047354622</t>
  </si>
  <si>
    <t>58.37105030184683</t>
  </si>
  <si>
    <t>58.16235678644318</t>
  </si>
  <si>
    <t>56.76782097071154</t>
  </si>
  <si>
    <t>57.03344197885988</t>
  </si>
  <si>
    <t>55.16459172254885</t>
  </si>
  <si>
    <t>55.65788166700729</t>
  </si>
  <si>
    <t>57.678530462511475</t>
  </si>
  <si>
    <t>57.052415282346566</t>
  </si>
  <si>
    <t>55.733785381867655</t>
  </si>
  <si>
    <t>56.359898767670025</t>
  </si>
  <si>
    <t>57.02396376074649</t>
  </si>
  <si>
    <t>57.28009961374988</t>
  </si>
  <si>
    <t>56.786794271108434</t>
  </si>
  <si>
    <t>57.308561046599316</t>
  </si>
  <si>
    <t>54.51949530870964</t>
  </si>
  <si>
    <t>54.993825343081284</t>
  </si>
  <si>
    <t>53.69416050328221</t>
  </si>
  <si>
    <t>52.679095748749184</t>
  </si>
  <si>
    <t>52.84036436102939</t>
  </si>
  <si>
    <t>52.72654149320328</t>
  </si>
  <si>
    <t>54.500521150146525</t>
  </si>
  <si>
    <t>55.31637277081039</t>
  </si>
  <si>
    <t>55.05074433167563</t>
  </si>
  <si>
    <t>57.08088232407864</t>
  </si>
  <si>
    <t>57.545710959728964</t>
  </si>
  <si>
    <t>57.50777354129592</t>
  </si>
  <si>
    <t>58.646171867637165</t>
  </si>
  <si>
    <t>58.883335955390436</t>
  </si>
  <si>
    <t>56.71089508327894</t>
  </si>
  <si>
    <t>56.454765448418755</t>
  </si>
  <si>
    <t>55.95196690727073</t>
  </si>
  <si>
    <t>54.974859125780995</t>
  </si>
  <si>
    <t>48.59036603931663</t>
  </si>
  <si>
    <t>50.22207339173354</t>
  </si>
  <si>
    <t>48.694727180603245</t>
  </si>
  <si>
    <t>49.82362707063592</t>
  </si>
  <si>
    <t>51.24661578801339</t>
  </si>
  <si>
    <t>52.204770369164464</t>
  </si>
  <si>
    <t>52.24271214510807</t>
  </si>
  <si>
    <t>51.730434480541795</t>
  </si>
  <si>
    <t>52.70755836313176</t>
  </si>
  <si>
    <t>53.95029436560133</t>
  </si>
  <si>
    <t>54.301306520330456</t>
  </si>
  <si>
    <t>54.47206020982785</t>
  </si>
  <si>
    <t>52.916258955894314</t>
  </si>
  <si>
    <t>51.84428002782885</t>
  </si>
  <si>
    <t>53.55187415234905</t>
  </si>
  <si>
    <t>54.699739887861845</t>
  </si>
  <si>
    <t>54.36771198904792</t>
  </si>
  <si>
    <t>55.2499717599718</t>
  </si>
  <si>
    <t>54.9558797694113</t>
  </si>
  <si>
    <t>55.71480632203327</t>
  </si>
  <si>
    <t>55.762233957344016</t>
  </si>
  <si>
    <t>56.87217176694877</t>
  </si>
  <si>
    <t>58.617716032260404</t>
  </si>
  <si>
    <t>59.016152014052984</t>
  </si>
  <si>
    <t>58.43745937475788</t>
  </si>
  <si>
    <t>57.76391291051774</t>
  </si>
  <si>
    <t>56.81525754320784</t>
  </si>
  <si>
    <t>56.843708241206656</t>
  </si>
  <si>
    <t>56.8816573151367</t>
  </si>
  <si>
    <t>55.914025865351924</t>
  </si>
  <si>
    <t>56.976533945244256</t>
  </si>
  <si>
    <t>56.08478420657063</t>
  </si>
  <si>
    <t>56.20810721345567</t>
  </si>
  <si>
    <t>56.64448883519167</t>
  </si>
  <si>
    <t>56.62551819316363</t>
  </si>
  <si>
    <t>57.023954377227845</t>
  </si>
  <si>
    <t>56.52116675824767</t>
  </si>
  <si>
    <t>54.81358894401403</t>
  </si>
  <si>
    <t>54.97486307083852</t>
  </si>
  <si>
    <t>54.56693119575511</t>
  </si>
  <si>
    <t>54.13053886112692</t>
  </si>
  <si>
    <t>53.32418668190387</t>
  </si>
  <si>
    <t>56.96704101925413</t>
  </si>
  <si>
    <t>57.46034018858704</t>
  </si>
  <si>
    <t>57.773405627275096</t>
  </si>
  <si>
    <t>57.66905850521276</t>
  </si>
  <si>
    <t>57.744945328849134</t>
  </si>
  <si>
    <t>58.238246257605205</t>
  </si>
  <si>
    <t>58.29516863227955</t>
  </si>
  <si>
    <t>58.532327081677884</t>
  </si>
  <si>
    <t>58.76950850412169</t>
  </si>
  <si>
    <t>59.31971392612196</t>
  </si>
  <si>
    <t>58.94974779387424</t>
  </si>
  <si>
    <t>58.12440076526657</t>
  </si>
  <si>
    <t>57.01446600148616</t>
  </si>
  <si>
    <t>56.41681820931872</t>
  </si>
  <si>
    <t>57.16625779267426</t>
  </si>
  <si>
    <t>57.49828726670679</t>
  </si>
  <si>
    <t>57.28958168756443</t>
  </si>
  <si>
    <t>56.72987928004503</t>
  </si>
  <si>
    <t>56.691921112345746</t>
  </si>
  <si>
    <t>56.80577478309204</t>
  </si>
  <si>
    <t>56.45476931060502</t>
  </si>
  <si>
    <t>55.914023078606505</t>
  </si>
  <si>
    <t>57.318044419793196</t>
  </si>
  <si>
    <t>58.04850377057546</t>
  </si>
  <si>
    <t>58.27619155973551</t>
  </si>
  <si>
    <t>52.76448139361024</t>
  </si>
  <si>
    <t>53.40956564023526</t>
  </si>
  <si>
    <t>53.7890303371896</t>
  </si>
  <si>
    <t>53.21033914823338</t>
  </si>
  <si>
    <t>52.57474483286523</t>
  </si>
  <si>
    <t>53.70365307647181</t>
  </si>
  <si>
    <t>54.177985749833425</t>
  </si>
  <si>
    <t>55.06972024962254</t>
  </si>
  <si>
    <t>55.71480660282541</t>
  </si>
  <si>
    <t>53.61826876903115</t>
  </si>
  <si>
    <t>54.67128536751254</t>
  </si>
  <si>
    <t>54.5289767876222</t>
  </si>
  <si>
    <t>54.54795204941228</t>
  </si>
  <si>
    <t>55.23098855487729</t>
  </si>
  <si>
    <t>54.5764217665199</t>
  </si>
  <si>
    <t>54.90844499438506</t>
  </si>
  <si>
    <t>55.33534967395271</t>
  </si>
  <si>
    <t>54.90845337389821</t>
  </si>
  <si>
    <t>54.57642756439104</t>
  </si>
  <si>
    <t>54.234892864441804</t>
  </si>
  <si>
    <t>54.54795838588519</t>
  </si>
  <si>
    <t>54.91793607221447</t>
  </si>
  <si>
    <t>55.24996218989406</t>
  </si>
  <si>
    <t>54.63332996744568</t>
  </si>
  <si>
    <t>54.3677056480269</t>
  </si>
  <si>
    <t>54.18746685024371</t>
  </si>
  <si>
    <t>54.130552633371934</t>
  </si>
  <si>
    <t>54.34874521691669</t>
  </si>
  <si>
    <t>54.33925695191079</t>
  </si>
  <si>
    <t>54.007229811847154</t>
  </si>
  <si>
    <t>53.93132425221439</t>
  </si>
  <si>
    <t>54.57641703222803</t>
  </si>
  <si>
    <t>54.405649973389835</t>
  </si>
  <si>
    <t>54.39618082238797</t>
  </si>
  <si>
    <t>54.13055101435646</t>
  </si>
  <si>
    <t>54.02618568604674</t>
  </si>
  <si>
    <t>54.90845501767777</t>
  </si>
  <si>
    <t>55.136129607783054</t>
  </si>
  <si>
    <t>55.231000303548186</t>
  </si>
  <si>
    <t>53.18189552277985</t>
  </si>
  <si>
    <t>52.39449310302734</t>
  </si>
  <si>
    <t>52.223731887061355</t>
  </si>
  <si>
    <t>51.6830001927354</t>
  </si>
  <si>
    <t>51.180212590211326</t>
  </si>
  <si>
    <t>50.14618245193535</t>
  </si>
  <si>
    <t>50.288481644639845</t>
  </si>
  <si>
    <t>50.23155808115889</t>
  </si>
  <si>
    <t>50.20309826646973</t>
  </si>
  <si>
    <t>50.86715500425365</t>
  </si>
  <si>
    <t>50.85766820695365</t>
  </si>
  <si>
    <t>51.15175283431198</t>
  </si>
  <si>
    <t>51.3889163831042</t>
  </si>
  <si>
    <t>52.16681885511736</t>
  </si>
  <si>
    <t>46.01002122455109</t>
  </si>
  <si>
    <t>47.35711653600605</t>
  </si>
  <si>
    <t>47.77452568475213</t>
  </si>
  <si>
    <t>46.99662563137693</t>
  </si>
  <si>
    <t>47.18636317476675</t>
  </si>
  <si>
    <t>47.12944291646127</t>
  </si>
  <si>
    <t>47.74606918959554</t>
  </si>
  <si>
    <t>47.48992271240608</t>
  </si>
  <si>
    <t>47.14841226928323</t>
  </si>
  <si>
    <t>47.67017429813052</t>
  </si>
  <si>
    <t>47.167389047222294</t>
  </si>
  <si>
    <t>46.81637212206325</t>
  </si>
  <si>
    <t>47.53736064749172</t>
  </si>
  <si>
    <t>47.727101298929796</t>
  </si>
  <si>
    <t>48.24885821101722</t>
  </si>
  <si>
    <t>48.761130947082044</t>
  </si>
  <si>
    <t>48.53345140680632</t>
  </si>
  <si>
    <t>48.49551089983592</t>
  </si>
  <si>
    <t>48.590366710803835</t>
  </si>
  <si>
    <t>48.855994890298156</t>
  </si>
  <si>
    <t>51.54070547468743</t>
  </si>
  <si>
    <t>50.241045678508286</t>
  </si>
  <si>
    <t>50.99049186498351</t>
  </si>
  <si>
    <t>51.0094535778125</t>
  </si>
  <si>
    <t>52.29962949844359</t>
  </si>
  <si>
    <t>52.21425232496703</t>
  </si>
  <si>
    <t>51.872728482143216</t>
  </si>
  <si>
    <t>49.68132918269727</t>
  </si>
  <si>
    <t>49.33032627732541</t>
  </si>
  <si>
    <t>53.91234590298293</t>
  </si>
  <si>
    <t>52.15734051267472</t>
  </si>
  <si>
    <t>50.99048151125283</t>
  </si>
  <si>
    <t>51.180222594121496</t>
  </si>
  <si>
    <t>51.417378498074385</t>
  </si>
  <si>
    <t>53.01112333704762</t>
  </si>
  <si>
    <t>52.403987704584935</t>
  </si>
  <si>
    <t>53.324186746195046</t>
  </si>
  <si>
    <t>53.12497223766719</t>
  </si>
  <si>
    <t>52.982662075063494</t>
  </si>
  <si>
    <t>53.32417400607498</t>
  </si>
  <si>
    <t>52.72653884276741</t>
  </si>
  <si>
    <t>53.16290451681489</t>
  </si>
  <si>
    <t>52.92575451260542</t>
  </si>
  <si>
    <t>53.13445218213984</t>
  </si>
  <si>
    <t>54.054654830765095</t>
  </si>
  <si>
    <t>53.381104360576714</t>
  </si>
  <si>
    <t>53.27675070518578</t>
  </si>
  <si>
    <t>53.38110584200044</t>
  </si>
  <si>
    <t>53.69415085304945</t>
  </si>
  <si>
    <t>53.589818358215325</t>
  </si>
  <si>
    <t>53.56134715359711</t>
  </si>
  <si>
    <t>52.8119019809946</t>
  </si>
  <si>
    <t>52.88780688063293</t>
  </si>
  <si>
    <t>53.371611074181736</t>
  </si>
  <si>
    <t>53.172392663326875</t>
  </si>
  <si>
    <t>50.78177875298685</t>
  </si>
  <si>
    <t>49.282902523572865</t>
  </si>
  <si>
    <t>48.931887912919294</t>
  </si>
  <si>
    <t>49.93746657267517</t>
  </si>
  <si>
    <t>51.948634102364316</t>
  </si>
  <si>
    <t>53.40007756893214</t>
  </si>
  <si>
    <t>54.424639842287625</t>
  </si>
  <si>
    <t>54.576421485147705</t>
  </si>
  <si>
    <t>54.24437535218851</t>
  </si>
  <si>
    <t>54.78512735508319</t>
  </si>
  <si>
    <t>54.69974547571376</t>
  </si>
  <si>
    <t>55.61046594048038</t>
  </si>
  <si>
    <t>55.733783064770094</t>
  </si>
  <si>
    <t>56.07530394091817</t>
  </si>
  <si>
    <t>56.084784649587284</t>
  </si>
  <si>
    <t>56.43578874320371</t>
  </si>
  <si>
    <t>56.60654535572987</t>
  </si>
  <si>
    <t>56.62551932661573</t>
  </si>
  <si>
    <t>55.487140120722955</t>
  </si>
  <si>
    <t>54.215922848190445</t>
  </si>
  <si>
    <t>54.073620418361244</t>
  </si>
  <si>
    <t>55.12665100735146</t>
  </si>
  <si>
    <t>55.4871307271044</t>
  </si>
  <si>
    <t>55.8950578418038</t>
  </si>
  <si>
    <t>56.21760475804294</t>
  </si>
  <si>
    <t>55.20253241764484</t>
  </si>
  <si>
    <t>55.40175460501238</t>
  </si>
  <si>
    <t>55.515590354171465</t>
  </si>
  <si>
    <t>55.53456744192332</t>
  </si>
  <si>
    <t>55.316378169413376</t>
  </si>
  <si>
    <t>55.4207252972219</t>
  </si>
  <si>
    <t>55.88556789320953</t>
  </si>
  <si>
    <t>55.989918615030966</t>
  </si>
  <si>
    <t>55.18356208149403</t>
  </si>
  <si>
    <t>54.95589296248408</t>
  </si>
  <si>
    <t>54.75665866697588</t>
  </si>
  <si>
    <t>55.21202464671509</t>
  </si>
  <si>
    <t>55.477647857542266</t>
  </si>
  <si>
    <t>55.29739942012913</t>
  </si>
  <si>
    <t>55.506107833107286</t>
  </si>
  <si>
    <t>54.88948224346399</t>
  </si>
  <si>
    <t>54.54795968489464</t>
  </si>
  <si>
    <t>55.44917948207939</t>
  </si>
  <si>
    <t>55.74326823656183</t>
  </si>
  <si>
    <t>55.94249059025497</t>
  </si>
  <si>
    <t>57.07139238602428</t>
  </si>
  <si>
    <t>57.10934051377334</t>
  </si>
  <si>
    <t>57.118833436613954</t>
  </si>
  <si>
    <t>58.34259993396386</t>
  </si>
  <si>
    <t>59.765597293297766</t>
  </si>
  <si>
    <t>60.135568823865036</t>
  </si>
  <si>
    <t>60.39170126982656</t>
  </si>
  <si>
    <t>60.75219510563578</t>
  </si>
  <si>
    <t>60.8375703732143</t>
  </si>
  <si>
    <t>60.960893194575796</t>
  </si>
  <si>
    <t>60.98935038989496</t>
  </si>
  <si>
    <t>61.71154759289208</t>
  </si>
  <si>
    <t>61.96829170461587</t>
  </si>
  <si>
    <t>62.43423282842225</t>
  </si>
  <si>
    <t>62.614866026647626</t>
  </si>
  <si>
    <t>63.2709912260036</t>
  </si>
  <si>
    <t>63.423122936116066</t>
  </si>
  <si>
    <t>63.03325166914506</t>
  </si>
  <si>
    <t>63.166385101611105</t>
  </si>
  <si>
    <t>63.3850915672295</t>
  </si>
  <si>
    <t>63.38510032925534</t>
  </si>
  <si>
    <t>64.00314217042109</t>
  </si>
  <si>
    <t>63.8509999214137</t>
  </si>
  <si>
    <t>63.232964294410316</t>
  </si>
  <si>
    <t>63.04277003758866</t>
  </si>
  <si>
    <t>62.36764229776285</t>
  </si>
  <si>
    <t>62.56733929679725</t>
  </si>
  <si>
    <t>62.700476461868625</t>
  </si>
  <si>
    <t>62.557835496899266</t>
  </si>
  <si>
    <t>62.63391718270287</t>
  </si>
  <si>
    <t>63.84150960152175</t>
  </si>
  <si>
    <t>63.58475764125447</t>
  </si>
  <si>
    <t>63.57526743198141</t>
  </si>
  <si>
    <t>63.251960049741044</t>
  </si>
  <si>
    <t>63.26147983760231</t>
  </si>
  <si>
    <t>62.91914433664157</t>
  </si>
  <si>
    <t>63.13785773050128</t>
  </si>
  <si>
    <t>62.89064424434047</t>
  </si>
  <si>
    <t>62.805049460239914</t>
  </si>
  <si>
    <t>63.10935359239904</t>
  </si>
  <si>
    <t>63.37558206111654</t>
  </si>
  <si>
    <t>64.57368181244057</t>
  </si>
  <si>
    <t>64.28841725518814</t>
  </si>
  <si>
    <t>64.78287193308933</t>
  </si>
  <si>
    <t>65.1537214520723</t>
  </si>
  <si>
    <t>65.05863630496962</t>
  </si>
  <si>
    <t>65.27731686786802</t>
  </si>
  <si>
    <t>66.20918275745146</t>
  </si>
  <si>
    <t>66.2186935041378</t>
  </si>
  <si>
    <t>66.30425600312239</t>
  </si>
  <si>
    <t>66.45640810422634</t>
  </si>
  <si>
    <t>65.84785847320192</t>
  </si>
  <si>
    <t>65.7812767917907</t>
  </si>
  <si>
    <t>65.83832674829948</t>
  </si>
  <si>
    <t>64.69730274817952</t>
  </si>
  <si>
    <t>64.39298933347865</t>
  </si>
  <si>
    <t>66.11408498817256</t>
  </si>
  <si>
    <t>66.10458325093967</t>
  </si>
  <si>
    <t>66.3042783624869</t>
  </si>
  <si>
    <t>66.52296906330524</t>
  </si>
  <si>
    <t>67.45483686214764</t>
  </si>
  <si>
    <t>66.90332925954101</t>
  </si>
  <si>
    <t>66.30293167840304</t>
  </si>
  <si>
    <t>66.06470397289108</t>
  </si>
  <si>
    <t>66.55068343593658</t>
  </si>
  <si>
    <t>66.24574270780226</t>
  </si>
  <si>
    <t>66.48398395693485</t>
  </si>
  <si>
    <t>66.522094661113</t>
  </si>
  <si>
    <t>65.97895833151198</t>
  </si>
  <si>
    <t>66.1028284642161</t>
  </si>
  <si>
    <t>66.41726949435991</t>
  </si>
  <si>
    <t>67.41782278973226</t>
  </si>
  <si>
    <t>66.58879355107682</t>
  </si>
  <si>
    <t>67.60840163085452</t>
  </si>
  <si>
    <t>67.65604639187039</t>
  </si>
  <si>
    <t>68.70424016067008</t>
  </si>
  <si>
    <t>68.79000718043501</t>
  </si>
  <si>
    <t>68.13249634030461</t>
  </si>
  <si>
    <t>68.04673765303416</t>
  </si>
  <si>
    <t>68.42790114479435</t>
  </si>
  <si>
    <t>68.61849910384038</t>
  </si>
  <si>
    <t>68.47553253173828</t>
  </si>
  <si>
    <t>68.52318532523446</t>
  </si>
  <si>
    <t>67.69417260689104</t>
  </si>
  <si>
    <t>68.14202925046237</t>
  </si>
  <si>
    <t>68.16109349835655</t>
  </si>
  <si>
    <t>68.02768633803346</t>
  </si>
  <si>
    <t>68.54224146380676</t>
  </si>
  <si>
    <t>68.94246149366492</t>
  </si>
  <si>
    <t>68.81858198441716</t>
  </si>
  <si>
    <t>68.85670131702703</t>
  </si>
  <si>
    <t>69.75242598969565</t>
  </si>
  <si>
    <t>69.7047952587375</t>
  </si>
  <si>
    <t>70.31464998608358</t>
  </si>
  <si>
    <t>70.13357633899322</t>
  </si>
  <si>
    <t>70.17170704069</t>
  </si>
  <si>
    <t>69.96206838418743</t>
  </si>
  <si>
    <t>70.6957983180513</t>
  </si>
  <si>
    <t>70.65768849011043</t>
  </si>
  <si>
    <t>71.02932688937923</t>
  </si>
  <si>
    <t>70.5147684799036</t>
  </si>
  <si>
    <t>71.8106970595411</t>
  </si>
  <si>
    <t>70.29558265538743</t>
  </si>
  <si>
    <t>70.51474091277679</t>
  </si>
  <si>
    <t>71.01978915057579</t>
  </si>
  <si>
    <t>70.03830133403994</t>
  </si>
  <si>
    <t>70.3337014183265</t>
  </si>
  <si>
    <t>70.30513084556385</t>
  </si>
  <si>
    <t>70.88638664692141</t>
  </si>
  <si>
    <t>69.58595858913665</t>
  </si>
  <si>
    <t>68.33518972563455</t>
  </si>
  <si>
    <t>68.24926401570653</t>
  </si>
  <si>
    <t>68.29698857104967</t>
  </si>
  <si>
    <t>68.74575559614496</t>
  </si>
  <si>
    <t>69.1085730030513</t>
  </si>
  <si>
    <t>68.70754729387755</t>
  </si>
  <si>
    <t>67.56180943638415</t>
  </si>
  <si>
    <t>67.14167785644531</t>
  </si>
  <si>
    <t>66.77885231774275</t>
  </si>
  <si>
    <t>66.84567820794577</t>
  </si>
  <si>
    <t>67.73364498963794</t>
  </si>
  <si>
    <t>67.84822977785541</t>
  </si>
  <si>
    <t>68.47839842586916</t>
  </si>
  <si>
    <t>68.14423764385596</t>
  </si>
  <si>
    <t>69.05129199630089</t>
  </si>
  <si>
    <t>68.26834731133528</t>
  </si>
  <si>
    <t>67.90552424161304</t>
  </si>
  <si>
    <t>67.74319960444213</t>
  </si>
  <si>
    <t>67.8004929303279</t>
  </si>
  <si>
    <t>67.6954630603198</t>
  </si>
  <si>
    <t>68.61206698453014</t>
  </si>
  <si>
    <t>69.47139791072814</t>
  </si>
  <si>
    <t>69.71010366753448</t>
  </si>
  <si>
    <t>69.89149977466826</t>
  </si>
  <si>
    <t>71.05636998421265</t>
  </si>
  <si>
    <t>71.70564173004993</t>
  </si>
  <si>
    <t>72.66998651982755</t>
  </si>
  <si>
    <t>73.3096950673025</t>
  </si>
  <si>
    <t>74.04488515101272</t>
  </si>
  <si>
    <t>74.57958377273302</t>
  </si>
  <si>
    <t>74.20721844971588</t>
  </si>
  <si>
    <t>74.16901512089031</t>
  </si>
  <si>
    <t>74.26450320743594</t>
  </si>
  <si>
    <t>74.01625698068658</t>
  </si>
  <si>
    <t>73.82530193799928</t>
  </si>
  <si>
    <t>68.69802190927129</t>
  </si>
  <si>
    <t>73.04235430841958</t>
  </si>
  <si>
    <t>72.96596865935024</t>
  </si>
  <si>
    <t>73.19512227622994</t>
  </si>
  <si>
    <t>73.88258371172729</t>
  </si>
  <si>
    <t>75.74445586405639</t>
  </si>
  <si>
    <t>77.00478537963326</t>
  </si>
  <si>
    <t>77.8641314373974</t>
  </si>
  <si>
    <t>77.34726219659088</t>
  </si>
  <si>
    <t>78.74471696367578</t>
  </si>
  <si>
    <t>78.72558050573703</t>
  </si>
  <si>
    <t>76.6772681948787</t>
  </si>
  <si>
    <t>76.11255617472754</t>
  </si>
  <si>
    <t>77.11753863409001</t>
  </si>
  <si>
    <t>78.87869898319613</t>
  </si>
  <si>
    <t>79.11802056672143</t>
  </si>
  <si>
    <t>79.93156259768674</t>
  </si>
  <si>
    <t>80.20916307683729</t>
  </si>
  <si>
    <t>79.87413763174847</t>
  </si>
  <si>
    <t>80.09429880782515</t>
  </si>
  <si>
    <t>80.62072803443998</t>
  </si>
  <si>
    <t>79.39555499796073</t>
  </si>
  <si>
    <t>79.49128659158562</t>
  </si>
  <si>
    <t>77.20369791858943</t>
  </si>
  <si>
    <t>75.8062592851031</t>
  </si>
  <si>
    <t>75.94026344358653</t>
  </si>
  <si>
    <t>75.97855207244262</t>
  </si>
  <si>
    <t>76.35182986030883</t>
  </si>
  <si>
    <t>75.09797925953734</t>
  </si>
  <si>
    <t>75.6052663288996</t>
  </si>
  <si>
    <t>75.21283134488978</t>
  </si>
  <si>
    <t>76.62938836383312</t>
  </si>
  <si>
    <t>75.17454315459591</t>
  </si>
  <si>
    <t>75.49039965904383</t>
  </si>
  <si>
    <t>76.05512043088488</t>
  </si>
  <si>
    <t>76.64856107410434</t>
  </si>
  <si>
    <t>76.75384033100634</t>
  </si>
  <si>
    <t>77.52913403429469</t>
  </si>
  <si>
    <t>77.98855361888718</t>
  </si>
  <si>
    <t>78.13213811932893</t>
  </si>
  <si>
    <t>78.5724155333427</t>
  </si>
  <si>
    <t>77.9024218732249</t>
  </si>
  <si>
    <t>77.74928720979511</t>
  </si>
  <si>
    <t>76.90699331072624</t>
  </si>
  <si>
    <t>77.32811368734049</t>
  </si>
  <si>
    <t>78.0268301648487</t>
  </si>
  <si>
    <t>78.21827422295362</t>
  </si>
  <si>
    <t>77.9694132576276</t>
  </si>
  <si>
    <t>77.64398386796641</t>
  </si>
  <si>
    <t>76.64856002021851</t>
  </si>
  <si>
    <t>71.55652180017776</t>
  </si>
  <si>
    <t>72.53281539717322</t>
  </si>
  <si>
    <t>71.79580985613717</t>
  </si>
  <si>
    <t>71.7575023453237</t>
  </si>
  <si>
    <t>72.31267585284328</t>
  </si>
  <si>
    <t>71.84117198779562</t>
  </si>
  <si>
    <t>72.02351758280784</t>
  </si>
  <si>
    <t>71.49568892351857</t>
  </si>
  <si>
    <t>73.62619628716295</t>
  </si>
  <si>
    <t>73.57820755264652</t>
  </si>
  <si>
    <t>73.9908603291805</t>
  </si>
  <si>
    <t>73.04078846192276</t>
  </si>
  <si>
    <t>72.87764101617742</t>
  </si>
  <si>
    <t>73.52062092280765</t>
  </si>
  <si>
    <t>73.84690342738796</t>
  </si>
  <si>
    <t>74.96012640906712</t>
  </si>
  <si>
    <t>75.47836653325204</t>
  </si>
  <si>
    <t>75.459161173595</t>
  </si>
  <si>
    <t>75.38238241748797</t>
  </si>
  <si>
    <t>75.29600397470176</t>
  </si>
  <si>
    <t>74.13479739836666</t>
  </si>
  <si>
    <t>74.6530265633616</t>
  </si>
  <si>
    <t>75.62228582247585</t>
  </si>
  <si>
    <t>75.14246274191827</t>
  </si>
  <si>
    <t>76.49559619445505</t>
  </si>
  <si>
    <t>77.01383602605978</t>
  </si>
  <si>
    <t>78.05027735614381</t>
  </si>
  <si>
    <t>78.1558378362853</t>
  </si>
  <si>
    <t>78.28060137607368</t>
  </si>
  <si>
    <t>78.2134120833573</t>
  </si>
  <si>
    <t>78.64527005641332</t>
  </si>
  <si>
    <t>78.4437305336789</t>
  </si>
  <si>
    <t>78.60690741223809</t>
  </si>
  <si>
    <t>79.2978418610338</t>
  </si>
  <si>
    <t>77.72398987357046</t>
  </si>
  <si>
    <t>77.10018919296068</t>
  </si>
  <si>
    <t>77.55125489794975</t>
  </si>
  <si>
    <t>78.07905954834887</t>
  </si>
  <si>
    <t>71.81239935746012</t>
  </si>
  <si>
    <t>73.1943038020608</t>
  </si>
  <si>
    <t>74.09641694967979</t>
  </si>
  <si>
    <t>72.32103047729528</t>
  </si>
  <si>
    <t>71.89877159038844</t>
  </si>
  <si>
    <t>71.91804381307945</t>
  </si>
  <si>
    <t>71.78332734210471</t>
  </si>
  <si>
    <t>72.16822342474995</t>
  </si>
  <si>
    <t>72.23557006945809</t>
  </si>
  <si>
    <t>74.15044510061988</t>
  </si>
  <si>
    <t>71.22521389790631</t>
  </si>
  <si>
    <t>71.86029689459535</t>
  </si>
  <si>
    <t>72.11048232196465</t>
  </si>
  <si>
    <t>72.5050094610197</t>
  </si>
  <si>
    <t>72.55311435422908</t>
  </si>
  <si>
    <t>72.88027001650588</t>
  </si>
  <si>
    <t>73.14009385192837</t>
  </si>
  <si>
    <t>74.27553198412967</t>
  </si>
  <si>
    <t>73.85213030135911</t>
  </si>
  <si>
    <t>73.57309071280682</t>
  </si>
  <si>
    <t>73.8232858280242</t>
  </si>
  <si>
    <t>73.6500790862039</t>
  </si>
  <si>
    <t>73.60195481642344</t>
  </si>
  <si>
    <t>72.90915024185537</t>
  </si>
  <si>
    <t>71.9565203083564</t>
  </si>
  <si>
    <t>70.80184220866357</t>
  </si>
  <si>
    <t>68.69452255098889</t>
  </si>
  <si>
    <t>67.34737918328084</t>
  </si>
  <si>
    <t>68.14604191211188</t>
  </si>
  <si>
    <t>69.77224262190435</t>
  </si>
  <si>
    <t>69.99355397345869</t>
  </si>
  <si>
    <t>70.51316180933368</t>
  </si>
  <si>
    <t>70.70561419050574</t>
  </si>
  <si>
    <t>70.33995778564346</t>
  </si>
  <si>
    <t>69.06979914956091</t>
  </si>
  <si>
    <t>67.45321244265959</t>
  </si>
  <si>
    <t>66.70267613217712</t>
  </si>
  <si>
    <t>65.77893855179914</t>
  </si>
  <si>
    <t>62.68049981933847</t>
  </si>
  <si>
    <t>63.81593758364432</t>
  </si>
  <si>
    <t>65.50950776138806</t>
  </si>
  <si>
    <t>66.45248847897003</t>
  </si>
  <si>
    <t>66.53910403131559</t>
  </si>
  <si>
    <t>67.53019881932113</t>
  </si>
  <si>
    <t>68.2518855937779</t>
  </si>
  <si>
    <t>66.73155820368822</t>
  </si>
  <si>
    <t>66.81814807208488</t>
  </si>
  <si>
    <t>64.92253022914724</t>
  </si>
  <si>
    <t>64.47990517659187</t>
  </si>
  <si>
    <t>65.69232731709323</t>
  </si>
  <si>
    <t>66.3428652262643</t>
  </si>
  <si>
    <t>65.08838872434899</t>
  </si>
  <si>
    <t>65.45507346787362</t>
  </si>
  <si>
    <t>65.97617253234101</t>
  </si>
  <si>
    <t>67.07625963974921</t>
  </si>
  <si>
    <t>67.60699013860587</t>
  </si>
  <si>
    <t>67.29819469697681</t>
  </si>
  <si>
    <t>65.72527375592871</t>
  </si>
  <si>
    <t>65.22347710584975</t>
  </si>
  <si>
    <t>64.26814188166459</t>
  </si>
  <si>
    <t>65.44541503370031</t>
  </si>
  <si>
    <t>65.21382087406941</t>
  </si>
  <si>
    <t>61.80741352101466</t>
  </si>
  <si>
    <t>61.91357069127041</t>
  </si>
  <si>
    <t>61.40213040732952</t>
  </si>
  <si>
    <t>59.87745372195008</t>
  </si>
  <si>
    <t>57.70623300218985</t>
  </si>
  <si>
    <t>57.3877781221675</t>
  </si>
  <si>
    <t>60.23449709288982</t>
  </si>
  <si>
    <t>61.21876930556109</t>
  </si>
  <si>
    <t>61.73986812158591</t>
  </si>
  <si>
    <t>61.276671450783404</t>
  </si>
  <si>
    <t>62.318865334985865</t>
  </si>
  <si>
    <t>62.08726407442581</t>
  </si>
  <si>
    <t>62.38640637133626</t>
  </si>
  <si>
    <t>63.15840794639838</t>
  </si>
  <si>
    <t>63.94969412834707</t>
  </si>
  <si>
    <t>63.891790992417086</t>
  </si>
  <si>
    <t>64.57692787675818</t>
  </si>
  <si>
    <t>66.82535310467449</t>
  </si>
  <si>
    <t>65.94720786751517</t>
  </si>
  <si>
    <t>65.98582461103315</t>
  </si>
  <si>
    <t>66.14021619197176</t>
  </si>
  <si>
    <t>66.9797521558505</t>
  </si>
  <si>
    <t>67.33680051760325</t>
  </si>
  <si>
    <t>67.49118399383792</t>
  </si>
  <si>
    <t>68.62023097612841</t>
  </si>
  <si>
    <t>67.54909848206795</t>
  </si>
  <si>
    <t>68.91937309723673</t>
  </si>
  <si>
    <t>70.32824600407886</t>
  </si>
  <si>
    <t>70.61775734380014</t>
  </si>
  <si>
    <t>70.52126159201991</t>
  </si>
  <si>
    <t>68.81795764617435</t>
  </si>
  <si>
    <t>69.17598643864953</t>
  </si>
  <si>
    <t>69.43724761423005</t>
  </si>
  <si>
    <t>68.50831328159946</t>
  </si>
  <si>
    <t>68.71152450336157</t>
  </si>
  <si>
    <t>68.88570009806605</t>
  </si>
  <si>
    <t>69.34048860555008</t>
  </si>
  <si>
    <t>68.28575680387252</t>
  </si>
  <si>
    <t>69.3598423079444</t>
  </si>
  <si>
    <t>68.84698902271525</t>
  </si>
  <si>
    <t>68.64378110125838</t>
  </si>
  <si>
    <t>68.91471937917619</t>
  </si>
  <si>
    <t>69.4759547549479</t>
  </si>
  <si>
    <t>69.09856894471054</t>
  </si>
  <si>
    <t>68.35349767140066</t>
  </si>
  <si>
    <t>67.74388515823208</t>
  </si>
  <si>
    <t>68.38252926522307</t>
  </si>
  <si>
    <t>68.74055479399135</t>
  </si>
  <si>
    <t>69.64046031385584</t>
  </si>
  <si>
    <t>70.29843971821747</t>
  </si>
  <si>
    <t>71.03384244398603</t>
  </si>
  <si>
    <t>71.43056742401212</t>
  </si>
  <si>
    <t>70.94673943048042</t>
  </si>
  <si>
    <t>70.76289800739384</t>
  </si>
  <si>
    <t>71.90470393506978</t>
  </si>
  <si>
    <t>71.6724710299442</t>
  </si>
  <si>
    <t>71.37250400856573</t>
  </si>
  <si>
    <t>69.26305874171531</t>
  </si>
  <si>
    <t>69.42756685765707</t>
  </si>
  <si>
    <t>68.27607896478654</t>
  </si>
  <si>
    <t>68.0922339448771</t>
  </si>
  <si>
    <t>69.7565514975709</t>
  </si>
  <si>
    <t>70.28874303004253</t>
  </si>
  <si>
    <t>69.95007738165855</t>
  </si>
  <si>
    <t>69.81462305038266</t>
  </si>
  <si>
    <t>55.83234043468579</t>
  </si>
  <si>
    <t>56.1419815125749</t>
  </si>
  <si>
    <t>55.60978914243369</t>
  </si>
  <si>
    <t>56.19036679784795</t>
  </si>
  <si>
    <t>56.13231211374294</t>
  </si>
  <si>
    <t>56.39356775931614</t>
  </si>
  <si>
    <t>54.893740805901295</t>
  </si>
  <si>
    <t>55.12597438081236</t>
  </si>
  <si>
    <t>55.57108922735045</t>
  </si>
  <si>
    <t>56.3451878465832</t>
  </si>
  <si>
    <t>55.93878114744777</t>
  </si>
  <si>
    <t>56.80964689082645</t>
  </si>
  <si>
    <t>58.27151476792856</t>
  </si>
  <si>
    <t>59.0676338742625</t>
  </si>
  <si>
    <t>59.43656093978306</t>
  </si>
  <si>
    <t>60.07733140035482</t>
  </si>
  <si>
    <t>59.75694322571201</t>
  </si>
  <si>
    <t>59.951119940295946</t>
  </si>
  <si>
    <t>57.15501350754906</t>
  </si>
  <si>
    <t>59.49481211493671</t>
  </si>
  <si>
    <t>60.339474028731594</t>
  </si>
  <si>
    <t>60.844322983334116</t>
  </si>
  <si>
    <t>60.30063809874731</t>
  </si>
  <si>
    <t>60.0579132592567</t>
  </si>
  <si>
    <t>59.242384887691614</t>
  </si>
  <si>
    <t>59.84432136421257</t>
  </si>
  <si>
    <t>60.096748551830146</t>
  </si>
  <si>
    <t>60.989950225002964</t>
  </si>
  <si>
    <t>61.99965287042347</t>
  </si>
  <si>
    <t>61.21325316707088</t>
  </si>
  <si>
    <t>61.32974657201981</t>
  </si>
  <si>
    <t>61.98993981508062</t>
  </si>
  <si>
    <t>61.74722254988483</t>
  </si>
  <si>
    <t>61.931691382818784</t>
  </si>
  <si>
    <t>61.83460397376033</t>
  </si>
  <si>
    <t>62.0384863834254</t>
  </si>
  <si>
    <t>61.81518290878394</t>
  </si>
  <si>
    <t>63.59186839491424</t>
  </si>
  <si>
    <t>63.4462508661007</t>
  </si>
  <si>
    <t>62.436536727846004</t>
  </si>
  <si>
    <t>63.13556686627032</t>
  </si>
  <si>
    <t>62.999645175709695</t>
  </si>
  <si>
    <t>63.40741819783528</t>
  </si>
  <si>
    <t>63.83460173929509</t>
  </si>
  <si>
    <t>63.53362278480585</t>
  </si>
  <si>
    <t>63.193808956150434</t>
  </si>
  <si>
    <t>62.368579990013906</t>
  </si>
  <si>
    <t>59.669567537106055</t>
  </si>
  <si>
    <t>60.09675415773152</t>
  </si>
  <si>
    <t>59.29093420105123</t>
  </si>
  <si>
    <t>58.960834766647636</t>
  </si>
  <si>
    <t>59.57247956589586</t>
  </si>
  <si>
    <t>59.51333907090196</t>
  </si>
  <si>
    <t>58.2470988789634</t>
  </si>
  <si>
    <t>58.04256080196264</t>
  </si>
  <si>
    <t>57.89644981185032</t>
  </si>
  <si>
    <t>57.66268802123264</t>
  </si>
  <si>
    <t>59.172430714738645</t>
  </si>
  <si>
    <t>59.503601907027544</t>
  </si>
  <si>
    <t>60.42893498122866</t>
  </si>
  <si>
    <t>62.425696062705796</t>
  </si>
  <si>
    <t>61.62698336435198</t>
  </si>
  <si>
    <t>62.68868458505661</t>
  </si>
  <si>
    <t>61.5685533326191</t>
  </si>
  <si>
    <t>61.07179633277015</t>
  </si>
  <si>
    <t>61.44192462889566</t>
  </si>
  <si>
    <t>59.86399656412804</t>
  </si>
  <si>
    <t>57.945149115078756</t>
  </si>
  <si>
    <t>57.87696350718516</t>
  </si>
  <si>
    <t>57.49709954899248</t>
  </si>
  <si>
    <t>57.13671365492962</t>
  </si>
  <si>
    <t>57.954892158429466</t>
  </si>
  <si>
    <t>58.081516536302146</t>
  </si>
  <si>
    <t>57.36072955602264</t>
  </si>
  <si>
    <t>57.60423744441003</t>
  </si>
  <si>
    <t>57.438663892638004</t>
  </si>
  <si>
    <t>58.74385916592154</t>
  </si>
  <si>
    <t>58.46139018719658</t>
  </si>
  <si>
    <t>59.63022707948287</t>
  </si>
  <si>
    <t>59.38671889563105</t>
  </si>
  <si>
    <t>58.73412148610194</t>
  </si>
  <si>
    <t>58.14970581417818</t>
  </si>
  <si>
    <t>58.04255907163559</t>
  </si>
  <si>
    <t>58.63671290783064</t>
  </si>
  <si>
    <t>58.334761745283565</t>
  </si>
  <si>
    <t>59.76659441227711</t>
  </si>
  <si>
    <t>60.857514110750266</t>
  </si>
  <si>
    <t>60.87698563521235</t>
  </si>
  <si>
    <t>60.760097306716325</t>
  </si>
  <si>
    <t>61.05231546394651</t>
  </si>
  <si>
    <t>62.037043008037344</t>
  </si>
  <si>
    <t>60.53228717208146</t>
  </si>
  <si>
    <t>61.968646655341836</t>
  </si>
  <si>
    <t>60.88405074726927</t>
  </si>
  <si>
    <t>60.942672687969086</t>
  </si>
  <si>
    <t>60.32709073696891</t>
  </si>
  <si>
    <t>59.62356536375967</t>
  </si>
  <si>
    <t>59.076388579977994</t>
  </si>
  <si>
    <t>59.04706889882421</t>
  </si>
  <si>
    <t>59.68219564360214</t>
  </si>
  <si>
    <t>60.04373095395364</t>
  </si>
  <si>
    <t>60.10235130864211</t>
  </si>
  <si>
    <t>60.092583749805804</t>
  </si>
  <si>
    <t>60.737478306167596</t>
  </si>
  <si>
    <t>61.15764224900301</t>
  </si>
  <si>
    <t>60.727709883158724</t>
  </si>
  <si>
    <t>60.493197677533686</t>
  </si>
  <si>
    <t>60.59090758837614</t>
  </si>
  <si>
    <t>59.985102771081124</t>
  </si>
  <si>
    <t>58.968901266473246</t>
  </si>
  <si>
    <t>58.84187903011752</t>
  </si>
  <si>
    <t>59.3597438484808</t>
  </si>
  <si>
    <t>59.0666191842822</t>
  </si>
  <si>
    <t>58.83210060631066</t>
  </si>
  <si>
    <t>59.574717055624255</t>
  </si>
  <si>
    <t>60.44434162408455</t>
  </si>
  <si>
    <t>60.89381641487366</t>
  </si>
  <si>
    <t>60.415041545364254</t>
  </si>
  <si>
    <t>60.4345680248705</t>
  </si>
  <si>
    <t>60.571375248900985</t>
  </si>
  <si>
    <t>59.88738852543374</t>
  </si>
  <si>
    <t>60.1609805598274</t>
  </si>
  <si>
    <t>59.89715950648692</t>
  </si>
  <si>
    <t>60.160980574949114</t>
  </si>
  <si>
    <t>61.55825282656256</t>
  </si>
  <si>
    <t>62.760114007906054</t>
  </si>
  <si>
    <t>65.43740127301393</t>
  </si>
  <si>
    <t>66.98124337528363</t>
  </si>
  <si>
    <t>67.02032966504221</t>
  </si>
  <si>
    <t>67.4698167161261</t>
  </si>
  <si>
    <t>67.38186428138701</t>
  </si>
  <si>
    <t>66.45845760294208</t>
  </si>
  <si>
    <t>66.69369417824646</t>
  </si>
  <si>
    <t>66.566274174642</t>
  </si>
  <si>
    <t>66.0565628199658</t>
  </si>
  <si>
    <t>63.057117676186444</t>
  </si>
  <si>
    <t>58.28347358118035</t>
  </si>
  <si>
    <t>57.65614071515786</t>
  </si>
  <si>
    <t>58.17564542287007</t>
  </si>
  <si>
    <t>58.17564952985145</t>
  </si>
  <si>
    <t>52.402193086592646</t>
  </si>
  <si>
    <t>51.87287838237283</t>
  </si>
  <si>
    <t>51.38276923173895</t>
  </si>
  <si>
    <t>42.80590610924434</t>
  </si>
  <si>
    <t>44.883961354262716</t>
  </si>
  <si>
    <t>43.35482291128816</t>
  </si>
  <si>
    <t>42.22758732488241</t>
  </si>
  <si>
    <t>44.589898617230226</t>
  </si>
  <si>
    <t>45.3642618952572</t>
  </si>
  <si>
    <t>45.413274256711624</t>
  </si>
  <si>
    <t>41.306179771495295</t>
  </si>
  <si>
    <t>41.36499354134712</t>
  </si>
  <si>
    <t>44.491875524138</t>
  </si>
  <si>
    <t>46.6679516620924</t>
  </si>
  <si>
    <t>46.81497532403876</t>
  </si>
  <si>
    <t>51.0200941432927</t>
  </si>
  <si>
    <t>51.549408562418556</t>
  </si>
  <si>
    <t>50.12809363179418</t>
  </si>
  <si>
    <t>50.31433836558889</t>
  </si>
  <si>
    <t>51.36316941417551</t>
  </si>
  <si>
    <t>56.63671552189135</t>
  </si>
  <si>
    <t>56.16621641967493</t>
  </si>
  <si>
    <t>54.039148846714006</t>
  </si>
  <si>
    <t>55.24481525899624</t>
  </si>
  <si>
    <t>55.53887903686948</t>
  </si>
  <si>
    <t>53.16676705759003</t>
  </si>
  <si>
    <t>53.53924146331959</t>
  </si>
  <si>
    <t>48.010835695473894</t>
  </si>
  <si>
    <t>50.88286219283639</t>
  </si>
  <si>
    <t>50.51366426397853</t>
  </si>
  <si>
    <t>51.99994300537904</t>
  </si>
  <si>
    <t>53.13186926803703</t>
  </si>
  <si>
    <t>52.74799754852432</t>
  </si>
  <si>
    <t>51.409368353064735</t>
  </si>
  <si>
    <t>52.058996961195746</t>
  </si>
  <si>
    <t>52.6790976595361</t>
  </si>
  <si>
    <t>55.661494574097276</t>
  </si>
  <si>
    <t>52.77752592151268</t>
  </si>
  <si>
    <t>52.639727725792426</t>
  </si>
  <si>
    <t>51.67512419571777</t>
  </si>
  <si>
    <t>53.0629756538806</t>
  </si>
  <si>
    <t>53.17124613787302</t>
  </si>
  <si>
    <t>53.141719869556084</t>
  </si>
  <si>
    <t>53.732286991108374</t>
  </si>
  <si>
    <t>54.126007638515645</t>
  </si>
  <si>
    <t>55.38588842307649</t>
  </si>
  <si>
    <t>55.208721860422486</t>
  </si>
  <si>
    <t>55.2776170139206</t>
  </si>
  <si>
    <t>59.54943207248787</t>
  </si>
  <si>
    <t>59.84471072988934</t>
  </si>
  <si>
    <t>60.09079126143873</t>
  </si>
  <si>
    <t>60.81916218024602</t>
  </si>
  <si>
    <t>60.49434428415073</t>
  </si>
  <si>
    <t>61.695173907080225</t>
  </si>
  <si>
    <t>65.9374542368616</t>
  </si>
  <si>
    <t>65.81934626545215</t>
  </si>
  <si>
    <t>66.10478996059274</t>
  </si>
  <si>
    <t>65.64218826856606</t>
  </si>
  <si>
    <t>65.56342847825762</t>
  </si>
  <si>
    <t>65.22876319023382</t>
  </si>
  <si>
    <t>65.83903010054448</t>
  </si>
  <si>
    <t>65.11066086062253</t>
  </si>
  <si>
    <t>64.96301447829498</t>
  </si>
  <si>
    <t>65.89807933988169</t>
  </si>
  <si>
    <t>65.19712403042807</t>
  </si>
  <si>
    <t>64.72311434684487</t>
  </si>
  <si>
    <t>65.64152395462331</t>
  </si>
  <si>
    <t>65.75016304915187</t>
  </si>
  <si>
    <t>65.88841028161508</t>
  </si>
  <si>
    <t>65.05887381518193</t>
  </si>
  <si>
    <t>66.25380115661753</t>
  </si>
  <si>
    <t>65.0193760284326</t>
  </si>
  <si>
    <t>67.49809753631044</t>
  </si>
  <si>
    <t>67.06357887986258</t>
  </si>
  <si>
    <t>66.23405280347109</t>
  </si>
  <si>
    <t>65.97728291292854</t>
  </si>
  <si>
    <t>65.67115915243795</t>
  </si>
  <si>
    <t>67.87336617105801</t>
  </si>
  <si>
    <t>68.00173834411368</t>
  </si>
  <si>
    <t>68.11036015016909</t>
  </si>
  <si>
    <t>68.82138606604533</t>
  </si>
  <si>
    <t>69.72004860381533</t>
  </si>
  <si>
    <t>71.84324734396228</t>
  </si>
  <si>
    <t>72.35676419118876</t>
  </si>
  <si>
    <t>72.18888820268917</t>
  </si>
  <si>
    <t>71.8531364949916</t>
  </si>
  <si>
    <t>72.39626075092492</t>
  </si>
  <si>
    <t>71.06309568338854</t>
  </si>
  <si>
    <t>71.97162124861866</t>
  </si>
  <si>
    <t>72.17901368626376</t>
  </si>
  <si>
    <t>70.9742223751173</t>
  </si>
  <si>
    <t>71.61610648165704</t>
  </si>
  <si>
    <t>70.09530665757234</t>
  </si>
  <si>
    <t>69.92743732867383</t>
  </si>
  <si>
    <t>70.96434815626519</t>
  </si>
  <si>
    <t>72.68266198442096</t>
  </si>
  <si>
    <t>72.61352439468648</t>
  </si>
  <si>
    <t>74.49972116303596</t>
  </si>
  <si>
    <t>76.2674193383117</t>
  </si>
  <si>
    <t>75.22061884697592</t>
  </si>
  <si>
    <t>73.96051979968017</t>
  </si>
  <si>
    <t>73.84166688569533</t>
  </si>
  <si>
    <t>76.52555786169887</t>
  </si>
  <si>
    <t>76.91180487804431</t>
  </si>
  <si>
    <t>77.1990095501402</t>
  </si>
  <si>
    <t>77.22872001301285</t>
  </si>
  <si>
    <t>77.00094149302674</t>
  </si>
  <si>
    <t>77.73379804766833</t>
  </si>
  <si>
    <t>78.05071688596973</t>
  </si>
  <si>
    <t>77.18911447722522</t>
  </si>
  <si>
    <t>78.0804301483059</t>
  </si>
  <si>
    <t>80.21961854895886</t>
  </si>
  <si>
    <t>77.8031304672604</t>
  </si>
  <si>
    <t>79.99183718428259</t>
  </si>
  <si>
    <t>77.9417816411961</t>
  </si>
  <si>
    <t>78.42706207994067</t>
  </si>
  <si>
    <t>80.18000909203627</t>
  </si>
  <si>
    <t>78.42706990921874</t>
  </si>
  <si>
    <t>78.42706137820018</t>
  </si>
  <si>
    <t>77.27822771761218</t>
  </si>
  <si>
    <t>77.99129519123106</t>
  </si>
  <si>
    <t>72.0590146234025</t>
  </si>
  <si>
    <t>74.55473867476024</t>
  </si>
  <si>
    <t>75.37673950195311</t>
  </si>
  <si>
    <t>73.93615621475433</t>
  </si>
  <si>
    <t>72.29688294597985</t>
  </si>
  <si>
    <t>73.33012546546449</t>
  </si>
  <si>
    <t>72.09818467975894</t>
  </si>
  <si>
    <t>75.72445571647577</t>
  </si>
  <si>
    <t>77.33392696020528</t>
  </si>
  <si>
    <t>75.72445380000433</t>
  </si>
  <si>
    <t>76.68815893759255</t>
  </si>
  <si>
    <t>77.39353543829428</t>
  </si>
  <si>
    <t>77.63197023323407</t>
  </si>
  <si>
    <t>79.25137096553041</t>
  </si>
  <si>
    <t>79.36065838427865</t>
  </si>
  <si>
    <t>78.76455985940422</t>
  </si>
  <si>
    <t>78.72482029027046</t>
  </si>
  <si>
    <t>79.53949535344901</t>
  </si>
  <si>
    <t>78.87385158519155</t>
  </si>
  <si>
    <t>76.97627527746057</t>
  </si>
  <si>
    <t>78.78443829639045</t>
  </si>
  <si>
    <t>79.44014700957872</t>
  </si>
  <si>
    <t>71.69085985194538</t>
  </si>
  <si>
    <t>73.46921070911023</t>
  </si>
  <si>
    <t>69.88268934549458</t>
  </si>
  <si>
    <t>48.36268615722656</t>
  </si>
  <si>
    <t>49.946964263916016</t>
  </si>
  <si>
    <t>51.11381912231445</t>
  </si>
  <si>
    <t>51.34148406982422</t>
  </si>
  <si>
    <t>51.36994552612305</t>
  </si>
  <si>
    <t>53.18189239501953</t>
  </si>
  <si>
    <t>53.219825744628906</t>
  </si>
  <si>
    <t>52.42295455932617</t>
  </si>
  <si>
    <t>51.63557815551758</t>
  </si>
  <si>
    <t>51.350975036621094</t>
  </si>
  <si>
    <t>51.52173614501953</t>
  </si>
  <si>
    <t>52.27116394042969</t>
  </si>
  <si>
    <t>54.90845489501953</t>
  </si>
  <si>
    <t>54.6807746887207</t>
  </si>
  <si>
    <t>54.49103927612305</t>
  </si>
  <si>
    <t>54.50053024291992</t>
  </si>
  <si>
    <t>55.40174865722656</t>
  </si>
  <si>
    <t>55.8665885925293</t>
  </si>
  <si>
    <t>57.18523406982422</t>
  </si>
  <si>
    <t>57.099849700927734</t>
  </si>
  <si>
    <t>57.953643798828125</t>
  </si>
  <si>
    <t>59.224849700927734</t>
  </si>
  <si>
    <t>59.243831634521484</t>
  </si>
  <si>
    <t>59.43355941772461</t>
  </si>
  <si>
    <t>59.566368103027344</t>
  </si>
  <si>
    <t>59.28176498413086</t>
  </si>
  <si>
    <t>59.689697265625</t>
  </si>
  <si>
    <t>59.556888580322266</t>
  </si>
  <si>
    <t>59.158447265625</t>
  </si>
  <si>
    <t>57.7259635925293</t>
  </si>
  <si>
    <t>58.484893798828125</t>
  </si>
  <si>
    <t>59.05409622192383</t>
  </si>
  <si>
    <t>60.51503372192383</t>
  </si>
  <si>
    <t>60.95140838623047</t>
  </si>
  <si>
    <t>60.77116394042969</t>
  </si>
  <si>
    <t>60.63834762573242</t>
  </si>
  <si>
    <t>59.73713302612305</t>
  </si>
  <si>
    <t>58.05800247192383</t>
  </si>
  <si>
    <t>59.31971740722656</t>
  </si>
  <si>
    <t>60.08812713623047</t>
  </si>
  <si>
    <t>59.18690872192383</t>
  </si>
  <si>
    <t>58.79795837402344</t>
  </si>
  <si>
    <t>59.357666015625</t>
  </si>
  <si>
    <t>59.21535873413086</t>
  </si>
  <si>
    <t>58.8643684387207</t>
  </si>
  <si>
    <t>59.32920837402344</t>
  </si>
  <si>
    <t>59.91737365722656</t>
  </si>
  <si>
    <t>59.57585525512695</t>
  </si>
  <si>
    <t>58.560787200927734</t>
  </si>
  <si>
    <t>59.405094146728516</t>
  </si>
  <si>
    <t>57.58366775512695</t>
  </si>
  <si>
    <t>58.25722122192383</t>
  </si>
  <si>
    <t>58.067481994628906</t>
  </si>
  <si>
    <t>56.6634635925293</t>
  </si>
  <si>
    <t>57.232666015625</t>
  </si>
  <si>
    <t>55.534568786621094</t>
  </si>
  <si>
    <t>57.50777053833008</t>
  </si>
  <si>
    <t>59.85097122192383</t>
  </si>
  <si>
    <t>59.4620246887207</t>
  </si>
  <si>
    <t>58.94025802612305</t>
  </si>
  <si>
    <t>58.67462158203125</t>
  </si>
  <si>
    <t>60.54349899291992</t>
  </si>
  <si>
    <t>60.30632400512695</t>
  </si>
  <si>
    <t>61.416255950927734</t>
  </si>
  <si>
    <t>61.69136428833008</t>
  </si>
  <si>
    <t>61.662906646728516</t>
  </si>
  <si>
    <t>61.63444900512695</t>
  </si>
  <si>
    <t>61.482669830322266</t>
  </si>
  <si>
    <t>61.359344482421875</t>
  </si>
  <si>
    <t>61.51111602783203</t>
  </si>
  <si>
    <t>62.04238510131836</t>
  </si>
  <si>
    <t>62.232112884521484</t>
  </si>
  <si>
    <t>62.32697296142578</t>
  </si>
  <si>
    <t>61.16010665893555</t>
  </si>
  <si>
    <t>61.28343963623047</t>
  </si>
  <si>
    <t>60.3253059387207</t>
  </si>
  <si>
    <t>61.520599365234375</t>
  </si>
  <si>
    <t>61.19807434082031</t>
  </si>
  <si>
    <t>59.746612548828125</t>
  </si>
  <si>
    <t>59.499961853027344</t>
  </si>
  <si>
    <t>60.00275421142578</t>
  </si>
  <si>
    <t>59.955322265625</t>
  </si>
  <si>
    <t>59.7845573425293</t>
  </si>
  <si>
    <t>60.429649353027344</t>
  </si>
  <si>
    <t>58.9307746887207</t>
  </si>
  <si>
    <t>56.88166809082031</t>
  </si>
  <si>
    <t>57.20420455932617</t>
  </si>
  <si>
    <t>55.99940872192383</t>
  </si>
  <si>
    <t>58.02953338623047</t>
  </si>
  <si>
    <t>57.479312896728516</t>
  </si>
  <si>
    <t>57.38445281982422</t>
  </si>
  <si>
    <t>58.39951705932617</t>
  </si>
  <si>
    <t>58.99717712402344</t>
  </si>
  <si>
    <t>58.43745422363281</t>
  </si>
  <si>
    <t>59.879432678222656</t>
  </si>
  <si>
    <t>59.86045455932617</t>
  </si>
  <si>
    <t>59.65174865722656</t>
  </si>
  <si>
    <t>63.882781982421875</t>
  </si>
  <si>
    <t>63.63612747192383</t>
  </si>
  <si>
    <t>64.14839172363281</t>
  </si>
  <si>
    <t>64.92630004882812</t>
  </si>
  <si>
    <t>63.72148895263672</t>
  </si>
  <si>
    <t>64.35709381103516</t>
  </si>
  <si>
    <t>63.588687896728516</t>
  </si>
  <si>
    <t>56.75833511352539</t>
  </si>
  <si>
    <t>60.52450942993164</t>
  </si>
  <si>
    <t>60.44862747192383</t>
  </si>
  <si>
    <t>59.70867919921875</t>
  </si>
  <si>
    <t>59.63277816772461</t>
  </si>
  <si>
    <t>58.57975769042969</t>
  </si>
  <si>
    <t>59.926856994628906</t>
  </si>
  <si>
    <t>59.414588928222656</t>
  </si>
  <si>
    <t>59.547401428222656</t>
  </si>
  <si>
    <t>59.661231994628906</t>
  </si>
  <si>
    <t>59.5948371887207</t>
  </si>
  <si>
    <t>58.684112548828125</t>
  </si>
  <si>
    <t>56.957550048828125</t>
  </si>
  <si>
    <t>57.469825744628906</t>
  </si>
  <si>
    <t>60.021724700927734</t>
  </si>
  <si>
    <t>61.76726150512695</t>
  </si>
  <si>
    <t>62.602088928222656</t>
  </si>
  <si>
    <t>62.95307922363281</t>
  </si>
  <si>
    <t>63.50331115722656</t>
  </si>
  <si>
    <t>62.791812896728516</t>
  </si>
  <si>
    <t>61.42573928833008</t>
  </si>
  <si>
    <t>61.56803894042969</t>
  </si>
  <si>
    <t>61.71033477783203</t>
  </si>
  <si>
    <t>61.85263442993164</t>
  </si>
  <si>
    <t>65.29627227783203</t>
  </si>
  <si>
    <t>64.935791015625</t>
  </si>
  <si>
    <t>66.17855834960938</t>
  </si>
  <si>
    <t>65.34370422363281</t>
  </si>
  <si>
    <t>64.64169311523438</t>
  </si>
  <si>
    <t>63.389461517333984</t>
  </si>
  <si>
    <t>65.50497436523438</t>
  </si>
  <si>
    <t>64.48042297363281</t>
  </si>
  <si>
    <t>64.5942611694336</t>
  </si>
  <si>
    <t>62.51670455932617</t>
  </si>
  <si>
    <t>62.47874450683594</t>
  </si>
  <si>
    <t>61.90956115722656</t>
  </si>
  <si>
    <t>61.89059066772461</t>
  </si>
  <si>
    <t>60.941917419433594</t>
  </si>
  <si>
    <t>61.26448059082031</t>
  </si>
  <si>
    <t>61.40677261352539</t>
  </si>
  <si>
    <t>60.752193450927734</t>
  </si>
  <si>
    <t>58.50386047363281</t>
  </si>
  <si>
    <t>59.72763442993164</t>
  </si>
  <si>
    <t>58.826416015625</t>
  </si>
  <si>
    <t>57.270606994628906</t>
  </si>
  <si>
    <t>55.306888580322266</t>
  </si>
  <si>
    <t>56.69192123413086</t>
  </si>
  <si>
    <t>57.31803894042969</t>
  </si>
  <si>
    <t>55.838138580322266</t>
  </si>
  <si>
    <t>57.01447296142578</t>
  </si>
  <si>
    <t>57.299076080322266</t>
  </si>
  <si>
    <t>57.61212921142578</t>
  </si>
  <si>
    <t>57.39393615722656</t>
  </si>
  <si>
    <t>55.14561080932617</t>
  </si>
  <si>
    <t>54.19695281982422</t>
  </si>
  <si>
    <t>53.73210906982422</t>
  </si>
  <si>
    <t>52.897281646728516</t>
  </si>
  <si>
    <t>53.23881530761719</t>
  </si>
  <si>
    <t>56.58757400512695</t>
  </si>
  <si>
    <t>56.86268615722656</t>
  </si>
  <si>
    <t>56.20811080932617</t>
  </si>
  <si>
    <t>57.79237747192383</t>
  </si>
  <si>
    <t>58.75999450683594</t>
  </si>
  <si>
    <t>57.877750396728516</t>
  </si>
  <si>
    <t>60.05967712402344</t>
  </si>
  <si>
    <t>59.12998962402344</t>
  </si>
  <si>
    <t>57.03343963623047</t>
  </si>
  <si>
    <t>57.64059066772461</t>
  </si>
  <si>
    <t>56.55910873413086</t>
  </si>
  <si>
    <t>49.64337921142578</t>
  </si>
  <si>
    <t>50.58256530761719</t>
  </si>
  <si>
    <t>49.4346809387207</t>
  </si>
  <si>
    <t>51.10431671142578</t>
  </si>
  <si>
    <t>52.185787200927734</t>
  </si>
  <si>
    <t>53.70365524291992</t>
  </si>
  <si>
    <t>53.03010177612305</t>
  </si>
  <si>
    <t>53.30521011352539</t>
  </si>
  <si>
    <t>54.301307678222656</t>
  </si>
  <si>
    <t>54.111568450927734</t>
  </si>
  <si>
    <t>54.71871566772461</t>
  </si>
  <si>
    <t>54.775634765625</t>
  </si>
  <si>
    <t>53.05855941772461</t>
  </si>
  <si>
    <t>52.574745178222656</t>
  </si>
  <si>
    <t>55.13613510131836</t>
  </si>
  <si>
    <t>55.050743103027344</t>
  </si>
  <si>
    <t>55.88556671142578</t>
  </si>
  <si>
    <t>55.714813232421875</t>
  </si>
  <si>
    <t>56.46424865722656</t>
  </si>
  <si>
    <t>57.22317123413086</t>
  </si>
  <si>
    <t>58.4564323425293</t>
  </si>
  <si>
    <t>58.5892448425293</t>
  </si>
  <si>
    <t>56.910125732421875</t>
  </si>
  <si>
    <t>57.071388244628906</t>
  </si>
  <si>
    <t>56.900630950927734</t>
  </si>
  <si>
    <t>56.40732955932617</t>
  </si>
  <si>
    <t>57.261131286621094</t>
  </si>
  <si>
    <t>57.28009796142578</t>
  </si>
  <si>
    <t>56.77730178833008</t>
  </si>
  <si>
    <t>56.96703338623047</t>
  </si>
  <si>
    <t>57.337013244628906</t>
  </si>
  <si>
    <t>55.37329864501953</t>
  </si>
  <si>
    <t>54.69025802612305</t>
  </si>
  <si>
    <t>54.63332748413086</t>
  </si>
  <si>
    <t>57.44137191772461</t>
  </si>
  <si>
    <t>57.697509765625</t>
  </si>
  <si>
    <t>58.570274353027344</t>
  </si>
  <si>
    <t>57.963134765625</t>
  </si>
  <si>
    <t>58.2003059387207</t>
  </si>
  <si>
    <t>58.636688232421875</t>
  </si>
  <si>
    <t>58.83590316772461</t>
  </si>
  <si>
    <t>59.68022155761719</t>
  </si>
  <si>
    <t>59.3861198425293</t>
  </si>
  <si>
    <t>59.253318786621094</t>
  </si>
  <si>
    <t>58.28567123413086</t>
  </si>
  <si>
    <t>57.25163650512695</t>
  </si>
  <si>
    <t>57.85877990722656</t>
  </si>
  <si>
    <t>57.175750732421875</t>
  </si>
  <si>
    <t>57.488807678222656</t>
  </si>
  <si>
    <t>56.56861114501953</t>
  </si>
  <si>
    <t>56.492706298828125</t>
  </si>
  <si>
    <t>58.15286636352539</t>
  </si>
  <si>
    <t>58.55130386352539</t>
  </si>
  <si>
    <t>53.12497329711914</t>
  </si>
  <si>
    <t>54.15900802612305</t>
  </si>
  <si>
    <t>53.504425048828125</t>
  </si>
  <si>
    <t>53.855438232421875</t>
  </si>
  <si>
    <t>53.921844482421875</t>
  </si>
  <si>
    <t>54.95588684082031</t>
  </si>
  <si>
    <t>55.439701080322266</t>
  </si>
  <si>
    <t>55.36381149291992</t>
  </si>
  <si>
    <t>55.48713302612305</t>
  </si>
  <si>
    <t>55.914024353027344</t>
  </si>
  <si>
    <t>54.79460525512695</t>
  </si>
  <si>
    <t>55.00331497192383</t>
  </si>
  <si>
    <t>54.70922088623047</t>
  </si>
  <si>
    <t>55.705318450927734</t>
  </si>
  <si>
    <t>55.316368103027344</t>
  </si>
  <si>
    <t>55.61045837402344</t>
  </si>
  <si>
    <t>55.259456634521484</t>
  </si>
  <si>
    <t>54.917945861816406</t>
  </si>
  <si>
    <t>54.53846740722656</t>
  </si>
  <si>
    <t>55.164588928222656</t>
  </si>
  <si>
    <t>55.75275802612305</t>
  </si>
  <si>
    <t>54.57640838623047</t>
  </si>
  <si>
    <t>54.386688232421875</t>
  </si>
  <si>
    <t>55.2120246887207</t>
  </si>
  <si>
    <t>54.35823059082031</t>
  </si>
  <si>
    <t>54.20644760131836</t>
  </si>
  <si>
    <t>54.61437225341797</t>
  </si>
  <si>
    <t>55.38278579711914</t>
  </si>
  <si>
    <t>53.27676010131836</t>
  </si>
  <si>
    <t>52.394493103027344</t>
  </si>
  <si>
    <t>52.17630386352539</t>
  </si>
  <si>
    <t>51.256103515625</t>
  </si>
  <si>
    <t>50.59205627441406</t>
  </si>
  <si>
    <t>50.24104309082031</t>
  </si>
  <si>
    <t>50.70589065551758</t>
  </si>
  <si>
    <t>51.42686462402344</t>
  </si>
  <si>
    <t>51.607112884521484</t>
  </si>
  <si>
    <t>52.07195281982422</t>
  </si>
  <si>
    <t>47.812477111816406</t>
  </si>
  <si>
    <t>47.51839065551758</t>
  </si>
  <si>
    <t>47.85990524291992</t>
  </si>
  <si>
    <t>47.32865524291992</t>
  </si>
  <si>
    <t>47.414039611816406</t>
  </si>
  <si>
    <t>48.618839263916016</t>
  </si>
  <si>
    <t>47.75555419921875</t>
  </si>
  <si>
    <t>47.52786636352539</t>
  </si>
  <si>
    <t>47.64171600341797</t>
  </si>
  <si>
    <t>47.80298614501953</t>
  </si>
  <si>
    <t>47.508907318115234</t>
  </si>
  <si>
    <t>47.15789031982422</t>
  </si>
  <si>
    <t>48.040157318115234</t>
  </si>
  <si>
    <t>48.66626739501953</t>
  </si>
  <si>
    <t>48.922401428222656</t>
  </si>
  <si>
    <t>48.71369552612305</t>
  </si>
  <si>
    <t>48.85600280761719</t>
  </si>
  <si>
    <t>48.77061080932617</t>
  </si>
  <si>
    <t>49.406219482421875</t>
  </si>
  <si>
    <t>51.04740905761719</t>
  </si>
  <si>
    <t>51.3889274597168</t>
  </si>
  <si>
    <t>52.48936462402344</t>
  </si>
  <si>
    <t>53.48545455932617</t>
  </si>
  <si>
    <t>52.717041015625</t>
  </si>
  <si>
    <t>50.449745178222656</t>
  </si>
  <si>
    <t>50.516151428222656</t>
  </si>
  <si>
    <t>54.02618408203125</t>
  </si>
  <si>
    <t>52.2522087097168</t>
  </si>
  <si>
    <t>51.246620178222656</t>
  </si>
  <si>
    <t>51.94863510131836</t>
  </si>
  <si>
    <t>52.46090316772461</t>
  </si>
  <si>
    <t>53.286231994628906</t>
  </si>
  <si>
    <t>53.02061462402344</t>
  </si>
  <si>
    <t>53.779537200927734</t>
  </si>
  <si>
    <t>53.447513580322266</t>
  </si>
  <si>
    <t>53.8838996887207</t>
  </si>
  <si>
    <t>53.371612548828125</t>
  </si>
  <si>
    <t>53.52339172363281</t>
  </si>
  <si>
    <t>53.55187225341797</t>
  </si>
  <si>
    <t>53.26725769042969</t>
  </si>
  <si>
    <t>53.1534309387207</t>
  </si>
  <si>
    <t>53.61827087402344</t>
  </si>
  <si>
    <t>54.08311080932617</t>
  </si>
  <si>
    <t>54.06414031982422</t>
  </si>
  <si>
    <t>54.41513442993164</t>
  </si>
  <si>
    <t>53.74160385131836</t>
  </si>
  <si>
    <t>53.93132400512695</t>
  </si>
  <si>
    <t>53.381099700927734</t>
  </si>
  <si>
    <t>53.248287200927734</t>
  </si>
  <si>
    <t>50.90510559082031</t>
  </si>
  <si>
    <t>49.757232666015625</t>
  </si>
  <si>
    <t>49.02675247192383</t>
  </si>
  <si>
    <t>51.02842712402344</t>
  </si>
  <si>
    <t>55.02228546142578</t>
  </si>
  <si>
    <t>54.453102111816406</t>
  </si>
  <si>
    <t>55.117156982421875</t>
  </si>
  <si>
    <t>56.113258361816406</t>
  </si>
  <si>
    <t>56.521175384521484</t>
  </si>
  <si>
    <t>56.22708511352539</t>
  </si>
  <si>
    <t>57.156768798828125</t>
  </si>
  <si>
    <t>57.080875396728516</t>
  </si>
  <si>
    <t>56.80576705932617</t>
  </si>
  <si>
    <t>55.80968475341797</t>
  </si>
  <si>
    <t>55.724308013916016</t>
  </si>
  <si>
    <t>56.122737884521484</t>
  </si>
  <si>
    <t>56.35990524291992</t>
  </si>
  <si>
    <t>55.55353927612305</t>
  </si>
  <si>
    <t>55.52507781982422</t>
  </si>
  <si>
    <t>56.0088996887207</t>
  </si>
  <si>
    <t>56.046844482421875</t>
  </si>
  <si>
    <t>56.19862747192383</t>
  </si>
  <si>
    <t>55.079219818115234</t>
  </si>
  <si>
    <t>55.155094146728516</t>
  </si>
  <si>
    <t>55.9424934387207</t>
  </si>
  <si>
    <t>55.35431671142578</t>
  </si>
  <si>
    <t>55.68635559082031</t>
  </si>
  <si>
    <t>54.99383544921875</t>
  </si>
  <si>
    <t>54.81358337402344</t>
  </si>
  <si>
    <t>56.05632781982422</t>
  </si>
  <si>
    <t>56.369384765625</t>
  </si>
  <si>
    <t>57.45086669921875</t>
  </si>
  <si>
    <t>59.97429656982422</t>
  </si>
  <si>
    <t>60.979881286621094</t>
  </si>
  <si>
    <t>60.87552261352539</t>
  </si>
  <si>
    <t>60.685787200927734</t>
  </si>
  <si>
    <t>61.084224700927734</t>
  </si>
  <si>
    <t>61.1790885925293</t>
  </si>
  <si>
    <t>61.84314727783203</t>
  </si>
  <si>
    <t>61.188568115234375</t>
  </si>
  <si>
    <t>62.205997467041016</t>
  </si>
  <si>
    <t>62.55783462524414</t>
  </si>
  <si>
    <t>62.76703643798828</t>
  </si>
  <si>
    <t>63.22342300415039</t>
  </si>
  <si>
    <t>63.59428405761719</t>
  </si>
  <si>
    <t>63.508705139160156</t>
  </si>
  <si>
    <t>63.622806549072266</t>
  </si>
  <si>
    <t>64.0792236328125</t>
  </si>
  <si>
    <t>64.15530395507812</t>
  </si>
  <si>
    <t>64.24085998535156</t>
  </si>
  <si>
    <t>64.09822845458984</t>
  </si>
  <si>
    <t>63.67036437988281</t>
  </si>
  <si>
    <t>63.58476638793945</t>
  </si>
  <si>
    <t>63.03325653076172</t>
  </si>
  <si>
    <t>63.166385650634766</t>
  </si>
  <si>
    <t>63.204437255859375</t>
  </si>
  <si>
    <t>63.12835693359375</t>
  </si>
  <si>
    <t>63.318538665771484</t>
  </si>
  <si>
    <t>63.965118408203125</t>
  </si>
  <si>
    <t>64.57368469238281</t>
  </si>
  <si>
    <t>63.82247543334961</t>
  </si>
  <si>
    <t>64.06971740722656</t>
  </si>
  <si>
    <t>63.261470794677734</t>
  </si>
  <si>
    <t>63.736915588378906</t>
  </si>
  <si>
    <t>63.137847900390625</t>
  </si>
  <si>
    <t>63.42311477661133</t>
  </si>
  <si>
    <t>63.603797912597656</t>
  </si>
  <si>
    <t>63.97462844848633</t>
  </si>
  <si>
    <t>64.78286743164062</t>
  </si>
  <si>
    <t>64.56417083740234</t>
  </si>
  <si>
    <t>65.448486328125</t>
  </si>
  <si>
    <t>65.50554656982422</t>
  </si>
  <si>
    <t>65.41046142578125</t>
  </si>
  <si>
    <t>66.53246307373047</t>
  </si>
  <si>
    <t>66.60855102539062</t>
  </si>
  <si>
    <t>66.29476928710938</t>
  </si>
  <si>
    <t>65.91439819335938</t>
  </si>
  <si>
    <t>65.15371704101562</t>
  </si>
  <si>
    <t>66.513427734375</t>
  </si>
  <si>
    <t>66.17113494873047</t>
  </si>
  <si>
    <t>66.8272476196289</t>
  </si>
  <si>
    <t>67.52139282226562</t>
  </si>
  <si>
    <t>67.14103698730469</t>
  </si>
  <si>
    <t>68.31061553955078</t>
  </si>
  <si>
    <t>66.93185424804688</t>
  </si>
  <si>
    <t>66.76985168457031</t>
  </si>
  <si>
    <t>66.2457504272461</t>
  </si>
  <si>
    <t>66.72220611572266</t>
  </si>
  <si>
    <t>66.5316162109375</t>
  </si>
  <si>
    <t>66.49351501464844</t>
  </si>
  <si>
    <t>66.66503143310547</t>
  </si>
  <si>
    <t>66.3696517944336</t>
  </si>
  <si>
    <t>66.3886947631836</t>
  </si>
  <si>
    <t>67.43687438964844</t>
  </si>
  <si>
    <t>67.49405670166016</t>
  </si>
  <si>
    <t>67.21771240234375</t>
  </si>
  <si>
    <t>68.05626678466797</t>
  </si>
  <si>
    <t>67.75133514404297</t>
  </si>
  <si>
    <t>69.40938568115234</t>
  </si>
  <si>
    <t>68.8662338256836</t>
  </si>
  <si>
    <t>68.36119079589844</t>
  </si>
  <si>
    <t>68.43742370605469</t>
  </si>
  <si>
    <t>68.6470718383789</t>
  </si>
  <si>
    <t>69.04730224609375</t>
  </si>
  <si>
    <t>68.6661148071289</t>
  </si>
  <si>
    <t>68.31356048583984</t>
  </si>
  <si>
    <t>68.2468490600586</t>
  </si>
  <si>
    <t>68.52320098876953</t>
  </si>
  <si>
    <t>68.74236297607422</t>
  </si>
  <si>
    <t>69.1235122680664</t>
  </si>
  <si>
    <t>69.03775024414062</t>
  </si>
  <si>
    <t>69.13304138183594</t>
  </si>
  <si>
    <t>69.22833251953125</t>
  </si>
  <si>
    <t>70.18123626708984</t>
  </si>
  <si>
    <t>70.51476287841797</t>
  </si>
  <si>
    <t>70.13359832763672</t>
  </si>
  <si>
    <t>70.67675018310547</t>
  </si>
  <si>
    <t>70.48615264892578</t>
  </si>
  <si>
    <t>70.45758056640625</t>
  </si>
  <si>
    <t>70.77203369140625</t>
  </si>
  <si>
    <t>71.27706909179688</t>
  </si>
  <si>
    <t>71.17225646972656</t>
  </si>
  <si>
    <t>71.06744384765625</t>
  </si>
  <si>
    <t>71.83930206298828</t>
  </si>
  <si>
    <t>72.10609436035156</t>
  </si>
  <si>
    <t>71.25800323486328</t>
  </si>
  <si>
    <t>71.13414001464844</t>
  </si>
  <si>
    <t>71.04837799072266</t>
  </si>
  <si>
    <t>71.4390869140625</t>
  </si>
  <si>
    <t>71.82975769042969</t>
  </si>
  <si>
    <t>69.61460876464844</t>
  </si>
  <si>
    <t>68.65027618408203</t>
  </si>
  <si>
    <t>68.46886444091797</t>
  </si>
  <si>
    <t>69.0035400390625</t>
  </si>
  <si>
    <t>69.12767791748047</t>
  </si>
  <si>
    <t>69.57643127441406</t>
  </si>
  <si>
    <t>68.85076904296875</t>
  </si>
  <si>
    <t>69.01309204101562</t>
  </si>
  <si>
    <t>68.13468933105469</t>
  </si>
  <si>
    <t>68.26834106445312</t>
  </si>
  <si>
    <t>68.37335968017578</t>
  </si>
  <si>
    <t>68.22058868408203</t>
  </si>
  <si>
    <t>67.97235870361328</t>
  </si>
  <si>
    <t>68.5643310546875</t>
  </si>
  <si>
    <t>68.62162017822266</t>
  </si>
  <si>
    <t>68.67892456054688</t>
  </si>
  <si>
    <t>68.45930480957031</t>
  </si>
  <si>
    <t>68.02009582519531</t>
  </si>
  <si>
    <t>68.16331481933594</t>
  </si>
  <si>
    <t>67.8100357055664</t>
  </si>
  <si>
    <t>68.31608581542969</t>
  </si>
  <si>
    <t>69.39500427246094</t>
  </si>
  <si>
    <t>69.98699188232422</t>
  </si>
  <si>
    <t>70.0538330078125</t>
  </si>
  <si>
    <t>70.13975524902344</t>
  </si>
  <si>
    <t>70.62670135498047</t>
  </si>
  <si>
    <t>71.35236358642578</t>
  </si>
  <si>
    <t>72.41219329833984</t>
  </si>
  <si>
    <t>73.28105926513672</t>
  </si>
  <si>
    <t>73.79664611816406</t>
  </si>
  <si>
    <t>74.72279357910156</t>
  </si>
  <si>
    <t>74.90421295166016</t>
  </si>
  <si>
    <t>74.42681884765625</t>
  </si>
  <si>
    <t>74.88511657714844</t>
  </si>
  <si>
    <t>74.61778259277344</t>
  </si>
  <si>
    <t>74.24541473388672</t>
  </si>
  <si>
    <t>74.45547485351562</t>
  </si>
  <si>
    <t>70.55989074707031</t>
  </si>
  <si>
    <t>73.06144714355469</t>
  </si>
  <si>
    <t>73.9303207397461</t>
  </si>
  <si>
    <t>74.57958221435547</t>
  </si>
  <si>
    <t>76.2123031616211</t>
  </si>
  <si>
    <t>77.29122161865234</t>
  </si>
  <si>
    <t>78.29485321044922</t>
  </si>
  <si>
    <t>79.41472625732422</t>
  </si>
  <si>
    <t>78.97444152832031</t>
  </si>
  <si>
    <t>77.19412994384766</t>
  </si>
  <si>
    <t>77.7971420288086</t>
  </si>
  <si>
    <t>78.74468994140625</t>
  </si>
  <si>
    <t>79.68270111083984</t>
  </si>
  <si>
    <t>79.65402221679688</t>
  </si>
  <si>
    <t>81.08013916015625</t>
  </si>
  <si>
    <t>80.46759033203125</t>
  </si>
  <si>
    <t>80.04642486572266</t>
  </si>
  <si>
    <t>81.19502258300781</t>
  </si>
  <si>
    <t>80.97486877441406</t>
  </si>
  <si>
    <t>80.21870422363281</t>
  </si>
  <si>
    <t>79.77842712402344</t>
  </si>
  <si>
    <t>77.50041198730469</t>
  </si>
  <si>
    <t>75.86369323730469</t>
  </si>
  <si>
    <t>76.6485595703125</t>
  </si>
  <si>
    <t>76.2561264038086</t>
  </si>
  <si>
    <t>77.05055236816406</t>
  </si>
  <si>
    <t>75.81584167480469</t>
  </si>
  <si>
    <t>76.6198501586914</t>
  </si>
  <si>
    <t>77.2611312866211</t>
  </si>
  <si>
    <t>77.4525375366211</t>
  </si>
  <si>
    <t>75.68183135986328</t>
  </si>
  <si>
    <t>75.5286865234375</t>
  </si>
  <si>
    <t>76.5049819946289</t>
  </si>
  <si>
    <t>78.05557250976562</t>
  </si>
  <si>
    <t>77.35684204101562</t>
  </si>
  <si>
    <t>78.2661361694336</t>
  </si>
  <si>
    <t>78.66812896728516</t>
  </si>
  <si>
    <t>79.15628814697266</t>
  </si>
  <si>
    <t>78.84042358398438</t>
  </si>
  <si>
    <t>78.07471466064453</t>
  </si>
  <si>
    <t>77.33771514892578</t>
  </si>
  <si>
    <t>78.22783660888672</t>
  </si>
  <si>
    <t>78.12255096435547</t>
  </si>
  <si>
    <t>78.3139877319336</t>
  </si>
  <si>
    <t>77.89283752441406</t>
  </si>
  <si>
    <t>77.87371063232422</t>
  </si>
  <si>
    <t>71.81494903564453</t>
  </si>
  <si>
    <t>73.29853820800781</t>
  </si>
  <si>
    <t>72.22652435302734</t>
  </si>
  <si>
    <t>72.53279113769531</t>
  </si>
  <si>
    <t>72.78167724609375</t>
  </si>
  <si>
    <t>72.70487976074219</t>
  </si>
  <si>
    <t>72.72407531738281</t>
  </si>
  <si>
    <t>72.63770294189453</t>
  </si>
  <si>
    <t>72.31141662597656</t>
  </si>
  <si>
    <t>74.10603332519531</t>
  </si>
  <si>
    <t>73.92369079589844</t>
  </si>
  <si>
    <t>74.98892211914062</t>
  </si>
  <si>
    <t>73.62619018554688</t>
  </si>
  <si>
    <t>74.00045776367188</t>
  </si>
  <si>
    <t>73.86610412597656</t>
  </si>
  <si>
    <t>75.094482421875</t>
  </si>
  <si>
    <t>74.87374877929688</t>
  </si>
  <si>
    <t>75.38238525390625</t>
  </si>
  <si>
    <t>77.44569396972656</t>
  </si>
  <si>
    <t>76.78351593017578</t>
  </si>
  <si>
    <t>76.00616455078125</t>
  </si>
  <si>
    <t>75.64148712158203</t>
  </si>
  <si>
    <t>75.52632141113281</t>
  </si>
  <si>
    <t>75.28640747070312</t>
  </si>
  <si>
    <t>75.80461883544922</t>
  </si>
  <si>
    <t>76.28446960449219</t>
  </si>
  <si>
    <t>77.31131744384766</t>
  </si>
  <si>
    <t>77.71440124511719</t>
  </si>
  <si>
    <t>78.45333862304688</t>
  </si>
  <si>
    <t>79.96002197265625</t>
  </si>
  <si>
    <t>78.41495513916016</t>
  </si>
  <si>
    <t>79.05792236328125</t>
  </si>
  <si>
    <t>78.92357635498047</t>
  </si>
  <si>
    <t>79.33622741699219</t>
  </si>
  <si>
    <t>79.38421630859375</t>
  </si>
  <si>
    <t>78.27100372314453</t>
  </si>
  <si>
    <t>77.50325775146484</t>
  </si>
  <si>
    <t>78.21343231201172</t>
  </si>
  <si>
    <t>78.77961730957031</t>
  </si>
  <si>
    <t>73.76053619384766</t>
  </si>
  <si>
    <t>74.68180084228516</t>
  </si>
  <si>
    <t>74.12520599365234</t>
  </si>
  <si>
    <t>72.5129623413086</t>
  </si>
  <si>
    <t>72.07200622558594</t>
  </si>
  <si>
    <t>72.41841125488281</t>
  </si>
  <si>
    <t>72.2740707397461</t>
  </si>
  <si>
    <t>72.99574279785156</t>
  </si>
  <si>
    <t>74.75665283203125</t>
  </si>
  <si>
    <t>74.46798706054688</t>
  </si>
  <si>
    <t>72.78404998779297</t>
  </si>
  <si>
    <t>72.86103057861328</t>
  </si>
  <si>
    <t>72.87066650390625</t>
  </si>
  <si>
    <t>72.70706939697266</t>
  </si>
  <si>
    <t>73.97722625732422</t>
  </si>
  <si>
    <t>73.22669219970703</t>
  </si>
  <si>
    <t>74.25628662109375</t>
  </si>
  <si>
    <t>74.67967224121094</t>
  </si>
  <si>
    <t>74.35250854492188</t>
  </si>
  <si>
    <t>73.91948699951172</t>
  </si>
  <si>
    <t>73.89063262939453</t>
  </si>
  <si>
    <t>73.86176300048828</t>
  </si>
  <si>
    <t>74.07347106933594</t>
  </si>
  <si>
    <t>74.36213684082031</t>
  </si>
  <si>
    <t>73.6693115234375</t>
  </si>
  <si>
    <t>72.37028503417969</t>
  </si>
  <si>
    <t>71.17711639404297</t>
  </si>
  <si>
    <t>68.74263763427734</t>
  </si>
  <si>
    <t>67.63605499267578</t>
  </si>
  <si>
    <t>69.445068359375</t>
  </si>
  <si>
    <t>70.72486114501953</t>
  </si>
  <si>
    <t>71.19635772705078</t>
  </si>
  <si>
    <t>70.81145477294922</t>
  </si>
  <si>
    <t>70.90768432617188</t>
  </si>
  <si>
    <t>70.63825988769531</t>
  </si>
  <si>
    <t>67.50132751464844</t>
  </si>
  <si>
    <t>67.86698913574219</t>
  </si>
  <si>
    <t>66.6064682006836</t>
  </si>
  <si>
    <t>64.00839233398438</t>
  </si>
  <si>
    <t>66.42361450195312</t>
  </si>
  <si>
    <t>66.18307495117188</t>
  </si>
  <si>
    <t>66.83738708496094</t>
  </si>
  <si>
    <t>67.02022552490234</t>
  </si>
  <si>
    <t>68.6752700805664</t>
  </si>
  <si>
    <t>68.55017852783203</t>
  </si>
  <si>
    <t>66.92401123046875</t>
  </si>
  <si>
    <t>66.98172760009766</t>
  </si>
  <si>
    <t>65.01875305175781</t>
  </si>
  <si>
    <t>66.07722473144531</t>
  </si>
  <si>
    <t>67.67455291748047</t>
  </si>
  <si>
    <t>66.78675842285156</t>
  </si>
  <si>
    <t>65.24279022216797</t>
  </si>
  <si>
    <t>65.59982299804688</t>
  </si>
  <si>
    <t>66.34286499023438</t>
  </si>
  <si>
    <t>68.2824935913086</t>
  </si>
  <si>
    <t>68.73603057861328</t>
  </si>
  <si>
    <t>67.56838989257812</t>
  </si>
  <si>
    <t>66.97010803222656</t>
  </si>
  <si>
    <t>65.61912536621094</t>
  </si>
  <si>
    <t>64.90503692626953</t>
  </si>
  <si>
    <t>66.66130065917969</t>
  </si>
  <si>
    <t>65.39716339111328</t>
  </si>
  <si>
    <t>62.40570068359375</t>
  </si>
  <si>
    <t>62.35746383666992</t>
  </si>
  <si>
    <t>61.98112487792969</t>
  </si>
  <si>
    <t>60.58189392089844</t>
  </si>
  <si>
    <t>57.986080169677734</t>
  </si>
  <si>
    <t>60.17658996582031</t>
  </si>
  <si>
    <t>60.72664260864258</t>
  </si>
  <si>
    <t>62.06795883178711</t>
  </si>
  <si>
    <t>62.010066986083984</t>
  </si>
  <si>
    <t>62.540802001953125</t>
  </si>
  <si>
    <t>62.64695739746094</t>
  </si>
  <si>
    <t>62.36711120605469</t>
  </si>
  <si>
    <t>63.67948532104492</t>
  </si>
  <si>
    <t>63.486507415771484</t>
  </si>
  <si>
    <t>64.46114349365234</t>
  </si>
  <si>
    <t>64.71202850341797</t>
  </si>
  <si>
    <t>65.73491668701172</t>
  </si>
  <si>
    <t>66.53585052490234</t>
  </si>
  <si>
    <t>66.25602722167969</t>
  </si>
  <si>
    <t>67.3561019897461</t>
  </si>
  <si>
    <t>67.24029541015625</t>
  </si>
  <si>
    <t>67.68419647216797</t>
  </si>
  <si>
    <t>68.79391479492188</t>
  </si>
  <si>
    <t>68.71672821044922</t>
  </si>
  <si>
    <t>71.89154052734375</t>
  </si>
  <si>
    <t>70.43440246582031</t>
  </si>
  <si>
    <t>70.87828826904297</t>
  </si>
  <si>
    <t>71.00375366210938</t>
  </si>
  <si>
    <t>70.98445129394531</t>
  </si>
  <si>
    <t>69.03083038330078</t>
  </si>
  <si>
    <t>70.03717803955078</t>
  </si>
  <si>
    <t>69.70818328857422</t>
  </si>
  <si>
    <t>69.79525756835938</t>
  </si>
  <si>
    <t>69.43724822998047</t>
  </si>
  <si>
    <t>69.14695739746094</t>
  </si>
  <si>
    <t>69.98880004882812</t>
  </si>
  <si>
    <t>68.84698486328125</t>
  </si>
  <si>
    <t>69.45660400390625</t>
  </si>
  <si>
    <t>68.90504455566406</t>
  </si>
  <si>
    <t>69.55335235595703</t>
  </si>
  <si>
    <t>69.68882751464844</t>
  </si>
  <si>
    <t>69.86299133300781</t>
  </si>
  <si>
    <t>68.59540557861328</t>
  </si>
  <si>
    <t>68.45993041992188</t>
  </si>
  <si>
    <t>68.78893280029297</t>
  </si>
  <si>
    <t>69.26307678222656</t>
  </si>
  <si>
    <t>70.10491943359375</t>
  </si>
  <si>
    <t>71.4595947265625</t>
  </si>
  <si>
    <t>71.18865966796875</t>
  </si>
  <si>
    <t>71.77891540527344</t>
  </si>
  <si>
    <t>71.40152740478516</t>
  </si>
  <si>
    <t>71.79826354980469</t>
  </si>
  <si>
    <t>72.18531799316406</t>
  </si>
  <si>
    <t>71.78858947753906</t>
  </si>
  <si>
    <t>71.91437530517578</t>
  </si>
  <si>
    <t>69.57270050048828</t>
  </si>
  <si>
    <t>69.81462097167969</t>
  </si>
  <si>
    <t>69.16630554199219</t>
  </si>
  <si>
    <t>70.31777954101562</t>
  </si>
  <si>
    <t>70.9951171875</t>
  </si>
  <si>
    <t>70.05652618408203</t>
  </si>
  <si>
    <t>70.598388671875</t>
  </si>
  <si>
    <t>69.8436508178711</t>
  </si>
  <si>
    <t>57.33216857910156</t>
  </si>
  <si>
    <t>57.67083740234375</t>
  </si>
  <si>
    <t>56.61612319946289</t>
  </si>
  <si>
    <t>57.0709114074707</t>
  </si>
  <si>
    <t>57.18703079223633</t>
  </si>
  <si>
    <t>57.21605682373047</t>
  </si>
  <si>
    <t>55.03888702392578</t>
  </si>
  <si>
    <t>55.8807258605957</t>
  </si>
  <si>
    <t>56.703216552734375</t>
  </si>
  <si>
    <t>56.74191665649414</t>
  </si>
  <si>
    <t>57.51601791381836</t>
  </si>
  <si>
    <t>58.0482177734375</t>
  </si>
  <si>
    <t>59.222965240478516</t>
  </si>
  <si>
    <t>59.70840072631836</t>
  </si>
  <si>
    <t>59.30064392089844</t>
  </si>
  <si>
    <t>60.067623138427734</t>
  </si>
  <si>
    <t>60.26179504394531</t>
  </si>
  <si>
    <t>60.07733154296875</t>
  </si>
  <si>
    <t>60.54335021972656</t>
  </si>
  <si>
    <t>59.32004928588867</t>
  </si>
  <si>
    <t>60.368595123291016</t>
  </si>
  <si>
    <t>60.95111846923828</t>
  </si>
  <si>
    <t>61.1938362121582</t>
  </si>
  <si>
    <t>60.339473724365234</t>
  </si>
  <si>
    <t>60.523929595947266</t>
  </si>
  <si>
    <t>59.844322204589844</t>
  </si>
  <si>
    <t>60.73752212524414</t>
  </si>
  <si>
    <t>60.78606414794922</t>
  </si>
  <si>
    <t>62.300621032714844</t>
  </si>
  <si>
    <t>62.58217239379883</t>
  </si>
  <si>
    <t>61.32004928588867</t>
  </si>
  <si>
    <t>61.543338775634766</t>
  </si>
  <si>
    <t>62.407413482666016</t>
  </si>
  <si>
    <t>62.485084533691406</t>
  </si>
  <si>
    <t>62.31032943725586</t>
  </si>
  <si>
    <t>62.82489013671875</t>
  </si>
  <si>
    <t>62.329742431640625</t>
  </si>
  <si>
    <t>62.19382095336914</t>
  </si>
  <si>
    <t>63.90254592895508</t>
  </si>
  <si>
    <t>64.02877044677734</t>
  </si>
  <si>
    <t>64.00934600830078</t>
  </si>
  <si>
    <t>63.24236297607422</t>
  </si>
  <si>
    <t>63.95109939575195</t>
  </si>
  <si>
    <t>63.86372756958008</t>
  </si>
  <si>
    <t>64.46566772460938</t>
  </si>
  <si>
    <t>64.11614227294922</t>
  </si>
  <si>
    <t>63.426822662353516</t>
  </si>
  <si>
    <t>60.75694274902344</t>
  </si>
  <si>
    <t>60.640438079833984</t>
  </si>
  <si>
    <t>59.38801956176758</t>
  </si>
  <si>
    <t>59.94141387939453</t>
  </si>
  <si>
    <t>59.78607177734375</t>
  </si>
  <si>
    <t>59.61074447631836</t>
  </si>
  <si>
    <t>58.4419059753418</t>
  </si>
  <si>
    <t>58.31528854370117</t>
  </si>
  <si>
    <t>58.14970016479492</t>
  </si>
  <si>
    <t>58.675682067871094</t>
  </si>
  <si>
    <t>59.79581069946289</t>
  </si>
  <si>
    <t>60.78932571411133</t>
  </si>
  <si>
    <t>62.59128189086914</t>
  </si>
  <si>
    <t>62.77634811401367</t>
  </si>
  <si>
    <t>63.058807373046875</t>
  </si>
  <si>
    <t>63.15621566772461</t>
  </si>
  <si>
    <t>62.33803939819336</t>
  </si>
  <si>
    <t>61.86075973510742</t>
  </si>
  <si>
    <t>61.82179641723633</t>
  </si>
  <si>
    <t>60.195167541503906</t>
  </si>
  <si>
    <t>58.36397933959961</t>
  </si>
  <si>
    <t>58.62696838378906</t>
  </si>
  <si>
    <t>58.110740661621094</t>
  </si>
  <si>
    <t>57.2243766784668</t>
  </si>
  <si>
    <t>59.045806884765625</t>
  </si>
  <si>
    <t>58.38346481323242</t>
  </si>
  <si>
    <t>58.61723327636719</t>
  </si>
  <si>
    <t>57.3704719543457</t>
  </si>
  <si>
    <t>57.896446228027344</t>
  </si>
  <si>
    <t>58.247108459472656</t>
  </si>
  <si>
    <t>59.036067962646484</t>
  </si>
  <si>
    <t>58.812042236328125</t>
  </si>
  <si>
    <t>59.201656341552734</t>
  </si>
  <si>
    <t>58.344512939453125</t>
  </si>
  <si>
    <t>58.78282165527344</t>
  </si>
  <si>
    <t>59.094505310058594</t>
  </si>
  <si>
    <t>59.35749435424805</t>
  </si>
  <si>
    <t>60.312049865722656</t>
  </si>
  <si>
    <t>61.01335906982422</t>
  </si>
  <si>
    <t>61.20815658569336</t>
  </si>
  <si>
    <t>60.88671875</t>
  </si>
  <si>
    <t>61.73413848876953</t>
  </si>
  <si>
    <t>62.45719909667969</t>
  </si>
  <si>
    <t>61.7439079284668</t>
  </si>
  <si>
    <t>62.08590316772461</t>
  </si>
  <si>
    <t>61.31398010253906</t>
  </si>
  <si>
    <t>60.971988677978516</t>
  </si>
  <si>
    <t>60.46388626098633</t>
  </si>
  <si>
    <t>59.70173263549805</t>
  </si>
  <si>
    <t>59.29135513305664</t>
  </si>
  <si>
    <t>60.35640335083008</t>
  </si>
  <si>
    <t>60.22937774658203</t>
  </si>
  <si>
    <t>60.248924255371094</t>
  </si>
  <si>
    <t>60.34663009643555</t>
  </si>
  <si>
    <t>60.89381790161133</t>
  </si>
  <si>
    <t>61.2748908996582</t>
  </si>
  <si>
    <t>61.19672775268555</t>
  </si>
  <si>
    <t>60.69839096069336</t>
  </si>
  <si>
    <t>60.73747634887695</t>
  </si>
  <si>
    <t>60.23915481567383</t>
  </si>
  <si>
    <t>59.35974884033203</t>
  </si>
  <si>
    <t>59.340206146240234</t>
  </si>
  <si>
    <t>59.71150588989258</t>
  </si>
  <si>
    <t>59.25226974487305</t>
  </si>
  <si>
    <t>59.76036071777344</t>
  </si>
  <si>
    <t>59.96556091308594</t>
  </si>
  <si>
    <t>60.434574127197266</t>
  </si>
  <si>
    <t>61.02083969116211</t>
  </si>
  <si>
    <t>61.333518981933594</t>
  </si>
  <si>
    <t>60.76679992675781</t>
  </si>
  <si>
    <t>61.11854934692383</t>
  </si>
  <si>
    <t>60.99153137207031</t>
  </si>
  <si>
    <t>61.16740798950195</t>
  </si>
  <si>
    <t>61.04038619995117</t>
  </si>
  <si>
    <t>61.177181243896484</t>
  </si>
  <si>
    <t>61.97841262817383</t>
  </si>
  <si>
    <t>63.483177185058594</t>
  </si>
  <si>
    <t>69.78556060791016</t>
  </si>
  <si>
    <t>67.9974365234375</t>
  </si>
  <si>
    <t>67.79225158691406</t>
  </si>
  <si>
    <t>67.84111785888672</t>
  </si>
  <si>
    <t>68.0169906616211</t>
  </si>
  <si>
    <t>67.0661849975586</t>
  </si>
  <si>
    <t>67.46806335449219</t>
  </si>
  <si>
    <t>67.51707458496094</t>
  </si>
  <si>
    <t>66.08596801757812</t>
  </si>
  <si>
    <t>63.20415115356445</t>
  </si>
  <si>
    <t>59.724388122558594</t>
  </si>
  <si>
    <t>60.116477966308594</t>
  </si>
  <si>
    <t>60.93984603881836</t>
  </si>
  <si>
    <t>58.74417495727539</t>
  </si>
  <si>
    <t>52.89229965209961</t>
  </si>
  <si>
    <t>54.67628860473633</t>
  </si>
  <si>
    <t>52.088523864746094</t>
  </si>
  <si>
    <t>49.10867691040039</t>
  </si>
  <si>
    <t>46.53071975708008</t>
  </si>
  <si>
    <t>45.570106506347656</t>
  </si>
  <si>
    <t>45.491695404052734</t>
  </si>
  <si>
    <t>46.74636459350586</t>
  </si>
  <si>
    <t>45.73674392700195</t>
  </si>
  <si>
    <t>46.44249725341797</t>
  </si>
  <si>
    <t>41.66885757446289</t>
  </si>
  <si>
    <t>43.413639068603516</t>
  </si>
  <si>
    <t>47.491329193115234</t>
  </si>
  <si>
    <t>46.854190826416016</t>
  </si>
  <si>
    <t>50.37314987182617</t>
  </si>
  <si>
    <t>51.65723419189453</t>
  </si>
  <si>
    <t>52.745269775390625</t>
  </si>
  <si>
    <t>51.4905891418457</t>
  </si>
  <si>
    <t>51.22593307495117</t>
  </si>
  <si>
    <t>51.60822677612305</t>
  </si>
  <si>
    <t>58.05802536010742</t>
  </si>
  <si>
    <t>56.871971130371094</t>
  </si>
  <si>
    <t>55.27421569824219</t>
  </si>
  <si>
    <t>56.00938034057617</t>
  </si>
  <si>
    <t>56.450477600097656</t>
  </si>
  <si>
    <t>57.59732437133789</t>
  </si>
  <si>
    <t>56.028987884521484</t>
  </si>
  <si>
    <t>54.45083999633789</t>
  </si>
  <si>
    <t>48.50094223022461</t>
  </si>
  <si>
    <t>50.67115020751953</t>
  </si>
  <si>
    <t>52.42318344116211</t>
  </si>
  <si>
    <t>54.480342864990234</t>
  </si>
  <si>
    <t>52.85626983642578</t>
  </si>
  <si>
    <t>52.16727066040039</t>
  </si>
  <si>
    <t>52.462554931640625</t>
  </si>
  <si>
    <t>56.91154098510742</t>
  </si>
  <si>
    <t>52.816898345947266</t>
  </si>
  <si>
    <t>53.938987731933594</t>
  </si>
  <si>
    <t>53.81102752685547</t>
  </si>
  <si>
    <t>53.30904769897461</t>
  </si>
  <si>
    <t>54.332706451416016</t>
  </si>
  <si>
    <t>54.71657943725586</t>
  </si>
  <si>
    <t>54.34254455566406</t>
  </si>
  <si>
    <t>55.602439880371094</t>
  </si>
  <si>
    <t>55.92724609375</t>
  </si>
  <si>
    <t>55.37604904174805</t>
  </si>
  <si>
    <t>55.57290267944336</t>
  </si>
  <si>
    <t>58.73246765136719</t>
  </si>
  <si>
    <t>60.090789794921875</t>
  </si>
  <si>
    <t>60.464813232421875</t>
  </si>
  <si>
    <t>60.740421295166016</t>
  </si>
  <si>
    <t>61.10460662841797</t>
  </si>
  <si>
    <t>60.829002380371094</t>
  </si>
  <si>
    <t>63.77202224731445</t>
  </si>
  <si>
    <t>67.2465591430664</t>
  </si>
  <si>
    <t>66.85284423828125</t>
  </si>
  <si>
    <t>66.37054443359375</t>
  </si>
  <si>
    <t>66.4197769165039</t>
  </si>
  <si>
    <t>66.05557250976562</t>
  </si>
  <si>
    <t>65.48468017578125</t>
  </si>
  <si>
    <t>65.92761993408203</t>
  </si>
  <si>
    <t>65.848876953125</t>
  </si>
  <si>
    <t>65.87840270996094</t>
  </si>
  <si>
    <t>66.47881317138672</t>
  </si>
  <si>
    <t>65.47364044189453</t>
  </si>
  <si>
    <t>66.77719116210938</t>
  </si>
  <si>
    <t>66.10566711425781</t>
  </si>
  <si>
    <t>66.90557861328125</t>
  </si>
  <si>
    <t>66.02666473388672</t>
  </si>
  <si>
    <t>66.13529205322266</t>
  </si>
  <si>
    <t>67.96224212646484</t>
  </si>
  <si>
    <t>65.97728729248047</t>
  </si>
  <si>
    <t>68.42638397216797</t>
  </si>
  <si>
    <t>69.25589752197266</t>
  </si>
  <si>
    <t>69.24603271484375</t>
  </si>
  <si>
    <t>66.55006408691406</t>
  </si>
  <si>
    <t>66.25379180908203</t>
  </si>
  <si>
    <t>67.2314682006836</t>
  </si>
  <si>
    <t>68.45600891113281</t>
  </si>
  <si>
    <t>68.55475616455078</t>
  </si>
  <si>
    <t>68.46587371826172</t>
  </si>
  <si>
    <t>68.95964050292969</t>
  </si>
  <si>
    <t>71.33960723876953</t>
  </si>
  <si>
    <t>72.16913604736328</t>
  </si>
  <si>
    <t>73.69981384277344</t>
  </si>
  <si>
    <t>73.03816986083984</t>
  </si>
  <si>
    <t>72.8011703491211</t>
  </si>
  <si>
    <t>72.44564056396484</t>
  </si>
  <si>
    <t>71.30010223388672</t>
  </si>
  <si>
    <t>71.98149871826172</t>
  </si>
  <si>
    <t>73.19618225097656</t>
  </si>
  <si>
    <t>71.80374908447266</t>
  </si>
  <si>
    <t>72.47526550292969</t>
  </si>
  <si>
    <t>70.21380615234375</t>
  </si>
  <si>
    <t>70.13481903076172</t>
  </si>
  <si>
    <t>72.1098861694336</t>
  </si>
  <si>
    <t>73.29493713378906</t>
  </si>
  <si>
    <t>74.16395568847656</t>
  </si>
  <si>
    <t>75.80326843261719</t>
  </si>
  <si>
    <t>76.83031463623047</t>
  </si>
  <si>
    <t>76.04027557373047</t>
  </si>
  <si>
    <t>73.9803237915039</t>
  </si>
  <si>
    <t>75.46586608886719</t>
  </si>
  <si>
    <t>77.99130249023438</t>
  </si>
  <si>
    <t>77.65457916259766</t>
  </si>
  <si>
    <t>77.90217590332031</t>
  </si>
  <si>
    <t>77.36737060546875</t>
  </si>
  <si>
    <t>78.00121307373047</t>
  </si>
  <si>
    <t>80.27903747558594</t>
  </si>
  <si>
    <t>78.24879455566406</t>
  </si>
  <si>
    <t>77.62487030029297</t>
  </si>
  <si>
    <t>78.5558090209961</t>
  </si>
  <si>
    <t>80.94258880615234</t>
  </si>
  <si>
    <t>79.69473266601562</t>
  </si>
  <si>
    <t>81.16046905517578</t>
  </si>
  <si>
    <t>78.65484619140625</t>
  </si>
  <si>
    <t>78.88262939453125</t>
  </si>
  <si>
    <t>79.46694946289062</t>
  </si>
  <si>
    <t>78.99156951904297</t>
  </si>
  <si>
    <t>78.0804214477539</t>
  </si>
  <si>
    <t>78.57560729980469</t>
  </si>
  <si>
    <t>73.97042083740234</t>
  </si>
  <si>
    <t>75.30741882324219</t>
  </si>
  <si>
    <t>75.37673950195312</t>
  </si>
  <si>
    <t>74.33355712890625</t>
  </si>
  <si>
    <t>72.77376556396484</t>
  </si>
  <si>
    <t>74.34349822998047</t>
  </si>
  <si>
    <t>72.2174072265625</t>
  </si>
  <si>
    <t>77.03587341308594</t>
  </si>
  <si>
    <t>77.55249786376953</t>
  </si>
  <si>
    <t>76.23114013671875</t>
  </si>
  <si>
    <t>77.61210632324219</t>
  </si>
  <si>
    <t>78.36715698242188</t>
  </si>
  <si>
    <t>80.02630615234375</t>
  </si>
  <si>
    <t>79.91702270507812</t>
  </si>
  <si>
    <t>78.94338989257812</t>
  </si>
  <si>
    <t>79.25137329101562</t>
  </si>
  <si>
    <t>79.87728881835938</t>
  </si>
  <si>
    <t>79.09242248535156</t>
  </si>
  <si>
    <t>78.52613067626953</t>
  </si>
  <si>
    <t>79.6587142944336</t>
  </si>
  <si>
    <t>74.6316146850586</t>
  </si>
  <si>
    <t>70.50859832763672</t>
  </si>
  <si>
    <t>KDJStrategy</t>
  </si>
  <si>
    <t>495.0762475690208</t>
  </si>
  <si>
    <t>9973.737114055117</t>
  </si>
  <si>
    <t>482.46295146763805</t>
  </si>
  <si>
    <t>10561.062277731711</t>
  </si>
  <si>
    <t>497.13129463359655</t>
  </si>
  <si>
    <t>10868.643733324858</t>
  </si>
  <si>
    <t>559.7315593178482</t>
  </si>
  <si>
    <t>10681.178772052735</t>
  </si>
  <si>
    <t>521.051452408703</t>
  </si>
  <si>
    <t>10569.009438896901</t>
  </si>
  <si>
    <t>604.8156379420252</t>
  </si>
  <si>
    <t>10308.090182032864</t>
  </si>
  <si>
    <t>568.198342860389</t>
  </si>
  <si>
    <t>10154.50418291606</t>
  </si>
  <si>
    <t>546.3632325970339</t>
  </si>
  <si>
    <t>10787.2123466484</t>
  </si>
  <si>
    <t>524.6715004231773</t>
  </si>
  <si>
    <t>10633.773725668843</t>
  </si>
  <si>
    <t>515.6760692847765</t>
  </si>
  <si>
    <t>10473.652266319814</t>
  </si>
  <si>
    <t>490.94397712773025</t>
  </si>
  <si>
    <t>10578.111020579452</t>
  </si>
  <si>
    <t>477.6637973527286</t>
  </si>
  <si>
    <t>10450.785656300623</t>
  </si>
  <si>
    <t>475.0762752580813</t>
  </si>
  <si>
    <t>9918.010927122621</t>
  </si>
  <si>
    <t>504.84016762724605</t>
  </si>
  <si>
    <t>9707.96935638854</t>
  </si>
  <si>
    <t>654.5211700678519</t>
  </si>
  <si>
    <t>9781.102932636571</t>
  </si>
  <si>
    <t>476.71140242532056</t>
  </si>
  <si>
    <t>9997.088187660951</t>
  </si>
  <si>
    <t>529.1661428764437</t>
  </si>
  <si>
    <t>9980.11703584193</t>
  </si>
  <si>
    <t>564.4854488644487</t>
  </si>
  <si>
    <t>10822.240361085258</t>
  </si>
  <si>
    <t>598.1971245732602</t>
  </si>
  <si>
    <t>10724.597247134494</t>
  </si>
  <si>
    <t>442.8051781310569</t>
  </si>
  <si>
    <t>10627.894519974445</t>
  </si>
  <si>
    <t>708.0770133756723</t>
  </si>
  <si>
    <t>10634.320987595149</t>
  </si>
  <si>
    <t>507.57533235331175</t>
  </si>
  <si>
    <t>10510.394264144894</t>
  </si>
  <si>
    <t>626.5729505395939</t>
  </si>
  <si>
    <t>10560.118979763976</t>
  </si>
  <si>
    <t>473.5273891777015</t>
  </si>
  <si>
    <t>11008.767691302222</t>
  </si>
  <si>
    <t>486.2481374272302</t>
  </si>
  <si>
    <t>11094.35523531089</t>
  </si>
  <si>
    <t>551.6574166300652</t>
  </si>
  <si>
    <t>11039.26913112525</t>
  </si>
  <si>
    <t>592.9711653817703</t>
  </si>
  <si>
    <t>10847.900594300756</t>
  </si>
  <si>
    <t>531.3399297763845</t>
  </si>
  <si>
    <t>10622.0829914176</t>
  </si>
  <si>
    <t>493.68867628406224</t>
  </si>
  <si>
    <t>10478.658735259252</t>
  </si>
  <si>
    <t>604.2007693927899</t>
  </si>
  <si>
    <t>10313.308258546074</t>
  </si>
  <si>
    <t>474.6760862428382</t>
  </si>
  <si>
    <t>10231.332700914434</t>
  </si>
  <si>
    <t>505.1306509132828</t>
  </si>
  <si>
    <t>9911.095143582961</t>
  </si>
  <si>
    <t>481.3478407757193</t>
  </si>
  <si>
    <t>9893.732621080078</t>
  </si>
  <si>
    <t>538.1790014464241</t>
  </si>
  <si>
    <t>10134.494443247713</t>
  </si>
  <si>
    <t>705.9853784435363</t>
  </si>
  <si>
    <t>10071.165543711288</t>
  </si>
  <si>
    <t>700.9404458776462</t>
  </si>
  <si>
    <t>11084.986448193205</t>
  </si>
  <si>
    <t>504.95487410454734</t>
  </si>
  <si>
    <t>10957.186290370639</t>
  </si>
  <si>
    <t>624.5988191386641</t>
  </si>
  <si>
    <t>11342.714106997779</t>
  </si>
  <si>
    <t>477.94911491334096</t>
  </si>
  <si>
    <t>11206.312355957927</t>
  </si>
  <si>
    <t>560.3143852201265</t>
  </si>
  <si>
    <t>10994.977801355677</t>
  </si>
  <si>
    <t>546.2988443497379</t>
  </si>
  <si>
    <t>11060.531553176577</t>
  </si>
  <si>
    <t>607.4261683199838</t>
  </si>
  <si>
    <t>11131.931898802452</t>
  </si>
  <si>
    <t>519.2258658327573</t>
  </si>
  <si>
    <t>11152.312144362591</t>
  </si>
  <si>
    <t>489.14874410324956</t>
  </si>
  <si>
    <t>11018.891535039273</t>
  </si>
  <si>
    <t>521.1412445276073</t>
  </si>
  <si>
    <t>11127.586389314933</t>
  </si>
  <si>
    <t>528.7890036989065</t>
  </si>
  <si>
    <t>10430.889142700582</t>
  </si>
  <si>
    <t>535.3952510751678</t>
  </si>
  <si>
    <t>10226.609699746916</t>
  </si>
  <si>
    <t>417.3223436391745</t>
  </si>
  <si>
    <t>10248.828569997479</t>
  </si>
  <si>
    <t>465.68631028397976</t>
  </si>
  <si>
    <t>10155.319703764744</t>
  </si>
  <si>
    <t>507.76560194697413</t>
  </si>
  <si>
    <t>10161.989064693937</t>
  </si>
  <si>
    <t>541.2742505380356</t>
  </si>
  <si>
    <t>9961.279908864384</t>
  </si>
  <si>
    <t>524.5642247571141</t>
  </si>
  <si>
    <t>10067.273477645378</t>
  </si>
  <si>
    <t>463.68563195655406</t>
  </si>
  <si>
    <t>10011.061983453019</t>
  </si>
  <si>
    <t>515.2200922604006</t>
  </si>
  <si>
    <t>9699.80148001941</t>
  </si>
  <si>
    <t>616.3135234720012</t>
  </si>
  <si>
    <t>9815.777155288213</t>
  </si>
  <si>
    <t>443.5799105583774</t>
  </si>
  <si>
    <t>9707.368047175896</t>
  </si>
  <si>
    <t>497.27600997885565</t>
  </si>
  <si>
    <t>8775.131723310189</t>
  </si>
  <si>
    <t>409.2741969220515</t>
  </si>
  <si>
    <t>8658.847719500625</t>
  </si>
  <si>
    <t>464.2129940625491</t>
  </si>
  <si>
    <t>8737.847185022238</t>
  </si>
  <si>
    <t>461.75746703006917</t>
  </si>
  <si>
    <t>8782.601650619194</t>
  </si>
  <si>
    <t>453.9609067559031</t>
  </si>
  <si>
    <t>8937.476601007429</t>
  </si>
  <si>
    <t>446.8749687446598</t>
  </si>
  <si>
    <t>8737.425108783847</t>
  </si>
  <si>
    <t>438.4077909145126</t>
  </si>
  <si>
    <t>8609.722834540891</t>
  </si>
  <si>
    <t>452.02791552247345</t>
  </si>
  <si>
    <t>8187.476086104889</t>
  </si>
  <si>
    <t>402.3411647094672</t>
  </si>
  <si>
    <t>8264.835046875829</t>
  </si>
  <si>
    <t>384.1553678297205</t>
  </si>
  <si>
    <t>8166.498411129323</t>
  </si>
  <si>
    <t>380.92181499165235</t>
  </si>
  <si>
    <t>8062.363056021131</t>
  </si>
  <si>
    <t>408.5384343146825</t>
  </si>
  <si>
    <t>8055.5866184521265</t>
  </si>
  <si>
    <t>417.45286657116503</t>
  </si>
  <si>
    <t>7922.169249097545</t>
  </si>
  <si>
    <t>406.5705789086778</t>
  </si>
  <si>
    <t>7629.23591125386</t>
  </si>
  <si>
    <t>388.3307376352959</t>
  </si>
  <si>
    <t>8228.179985409617</t>
  </si>
  <si>
    <t>395.27148263319305</t>
  </si>
  <si>
    <t>8369.373062240433</t>
  </si>
  <si>
    <t>438.774241631766</t>
  </si>
  <si>
    <t>8365.312616151445</t>
  </si>
  <si>
    <t>446.33165170113716</t>
  </si>
  <si>
    <t>8333.234874542806</t>
  </si>
  <si>
    <t>436.7755426249332</t>
  </si>
  <si>
    <t>8212.555252860744</t>
  </si>
  <si>
    <t>429.32049406483475</t>
  </si>
  <si>
    <t>8257.95425545629</t>
  </si>
  <si>
    <t>459.675152707252</t>
  </si>
  <si>
    <t>8207.169920873972</t>
  </si>
  <si>
    <t>405.0616229701618</t>
  </si>
  <si>
    <t>8444.16026956099</t>
  </si>
  <si>
    <t>426.01407181575996</t>
  </si>
  <si>
    <t>8496.183051075604</t>
  </si>
  <si>
    <t>406.0364253162279</t>
  </si>
  <si>
    <t>8454.828721222406</t>
  </si>
  <si>
    <t>397.10218436121977</t>
  </si>
  <si>
    <t>8592.785142327528</t>
  </si>
  <si>
    <t>416.31343419041787</t>
  </si>
  <si>
    <t>8537.06499803187</t>
  </si>
  <si>
    <t>470.77917602602065</t>
  </si>
  <si>
    <t>8648.09639779312</t>
  </si>
  <si>
    <t>485.2217175156893</t>
  </si>
  <si>
    <t>8933.05113389633</t>
  </si>
  <si>
    <t>460.20320200243805</t>
  </si>
  <si>
    <t>9042.685965333616</t>
  </si>
  <si>
    <t>347.742670801892</t>
  </si>
  <si>
    <t>9007.072881035432</t>
  </si>
  <si>
    <t>435.6880552615148</t>
  </si>
  <si>
    <t>8972.709997136963</t>
  </si>
  <si>
    <t>415.6705460556659</t>
  </si>
  <si>
    <t>8959.280540044663</t>
  </si>
  <si>
    <t>427.1974377321112</t>
  </si>
  <si>
    <t>9195.061142302688</t>
  </si>
  <si>
    <t>444.0861466764891</t>
  </si>
  <si>
    <t>9114.331868102236</t>
  </si>
  <si>
    <t>507.4927032864689</t>
  </si>
  <si>
    <t>9304.57706392812</t>
  </si>
  <si>
    <t>489.3797446734625</t>
  </si>
  <si>
    <t>9393.93652305357</t>
  </si>
  <si>
    <t>448.2216396116801</t>
  </si>
  <si>
    <t>9354.566750846781</t>
  </si>
  <si>
    <t>475.98090609963947</t>
  </si>
  <si>
    <t>9215.47025349033</t>
  </si>
  <si>
    <t>457.26006959303595</t>
  </si>
  <si>
    <t>9072.640874162442</t>
  </si>
  <si>
    <t>536.8610986635031</t>
  </si>
  <si>
    <t>9137.374692510419</t>
  </si>
  <si>
    <t>461.6712914888885</t>
  </si>
  <si>
    <t>9098.939658972467</t>
  </si>
  <si>
    <t>471.8734944877324</t>
  </si>
  <si>
    <t>9134.001074017999</t>
  </si>
  <si>
    <t>427.6989503280638</t>
  </si>
  <si>
    <t>9085.666861987556</t>
  </si>
  <si>
    <t>426.3028462349448</t>
  </si>
  <si>
    <t>9568.636872050352</t>
  </si>
  <si>
    <t>466.66973841700565</t>
  </si>
  <si>
    <t>9703.889376976107</t>
  </si>
  <si>
    <t>462.30587742132775</t>
  </si>
  <si>
    <t>10301.483240324711</t>
  </si>
  <si>
    <t>485.58595367326234</t>
  </si>
  <si>
    <t>10185.889160796945</t>
  </si>
  <si>
    <t>553.5611639046638</t>
  </si>
  <si>
    <t>10339.653415039522</t>
  </si>
  <si>
    <t>520.4570454915138</t>
  </si>
  <si>
    <t>10250.492050073439</t>
  </si>
  <si>
    <t>474.82774691370105</t>
  </si>
  <si>
    <t>10259.004651167807</t>
  </si>
  <si>
    <t>687.0531054580806</t>
  </si>
  <si>
    <t>10463.543707668672</t>
  </si>
  <si>
    <t>467.2133633860012</t>
  </si>
  <si>
    <t>10662.526227653596</t>
  </si>
  <si>
    <t>484.7244083690548</t>
  </si>
  <si>
    <t>10542.14555087142</t>
  </si>
  <si>
    <t>946.3814352006448</t>
  </si>
  <si>
    <t>10405.639408716721</t>
  </si>
  <si>
    <t>547.3906625500676</t>
  </si>
  <si>
    <t>10302.369963998193</t>
  </si>
  <si>
    <t>497.0336954653849</t>
  </si>
  <si>
    <t>10157.292423312934</t>
  </si>
  <si>
    <t>452.7969710452344</t>
  </si>
  <si>
    <t>10259.742507460538</t>
  </si>
  <si>
    <t>640.0377619002138</t>
  </si>
  <si>
    <t>10511.351126908046</t>
  </si>
  <si>
    <t>535.6780194439107</t>
  </si>
  <si>
    <t>10903.100797830259</t>
  </si>
  <si>
    <t>565.2709276687328</t>
  </si>
  <si>
    <t>10893.040696347745</t>
  </si>
  <si>
    <t>518.4211913269919</t>
  </si>
  <si>
    <t>10703.161676762278</t>
  </si>
  <si>
    <t>1357.614540292132</t>
  </si>
  <si>
    <t>11087.14079371265</t>
  </si>
  <si>
    <t>526.0251828182518</t>
  </si>
  <si>
    <t>10775.489601422316</t>
  </si>
  <si>
    <t>544.2254244634441</t>
  </si>
  <si>
    <t>10834.312239493991</t>
  </si>
  <si>
    <t>518.5574547973538</t>
  </si>
  <si>
    <t>10924.215671493963</t>
  </si>
  <si>
    <t>473.59068368574117</t>
  </si>
  <si>
    <t>10835.45773790896</t>
  </si>
  <si>
    <t>501.7444036806919</t>
  </si>
  <si>
    <t>10704.702428929726</t>
  </si>
  <si>
    <t>583.3540050367774</t>
  </si>
  <si>
    <t>10440.737932502889</t>
  </si>
  <si>
    <t>608.6215910346036</t>
  </si>
  <si>
    <t>10314.298941226938</t>
  </si>
  <si>
    <t>521.3898202165055</t>
  </si>
  <si>
    <t>10434.951897337192</t>
  </si>
  <si>
    <t>479.3419470903318</t>
  </si>
  <si>
    <t>10099.9401358227</t>
  </si>
  <si>
    <t>538.4911389771532</t>
  </si>
  <si>
    <t>10182.281029169164</t>
  </si>
  <si>
    <t>493.473426553579</t>
  </si>
  <si>
    <t>9755.712473107722</t>
  </si>
  <si>
    <t>588.8462317563008</t>
  </si>
  <si>
    <t>9844.885023044239</t>
  </si>
  <si>
    <t>543.633798516601</t>
  </si>
  <si>
    <t>10007.858761528192</t>
  </si>
  <si>
    <t>357.5294845581702</t>
  </si>
  <si>
    <t>9923.56869821625</t>
  </si>
  <si>
    <t>597.1578349076244</t>
  </si>
  <si>
    <t>9850.865703777983</t>
  </si>
  <si>
    <t>456.280480685411</t>
  </si>
  <si>
    <t>10187.969174324746</t>
  </si>
  <si>
    <t>577.7978060785754</t>
  </si>
  <si>
    <t>10273.468312715271</t>
  </si>
  <si>
    <t>557.0262657722797</t>
  </si>
  <si>
    <t>10209.794791677039</t>
  </si>
  <si>
    <t>452.6663440985303</t>
  </si>
  <si>
    <t>10177.522615924361</t>
  </si>
  <si>
    <t>605.1229564501245</t>
  </si>
  <si>
    <t>10125.390472448507</t>
  </si>
  <si>
    <t>448.7250286293329</t>
  </si>
  <si>
    <t>9915.288911236483</t>
  </si>
  <si>
    <t>381.71644521494636</t>
  </si>
  <si>
    <t>10175.210448072266</t>
  </si>
  <si>
    <t>572.415826324268</t>
  </si>
  <si>
    <t>10238.866652520288</t>
  </si>
  <si>
    <t>494.5868569826325</t>
  </si>
  <si>
    <t>10133.387931691814</t>
  </si>
  <si>
    <t>687.3839296346887</t>
  </si>
  <si>
    <t>9986.862347713484</t>
  </si>
  <si>
    <t>522.0104565942911</t>
  </si>
  <si>
    <t>10512.354127871178</t>
  </si>
  <si>
    <t>564.2320765106851</t>
  </si>
  <si>
    <t>10496.264808133628</t>
  </si>
  <si>
    <t>470.0412940229926</t>
  </si>
  <si>
    <t>10534.924646221587</t>
  </si>
  <si>
    <t>534.6010350990309</t>
  </si>
  <si>
    <t>10523.930474371382</t>
  </si>
  <si>
    <t>505.97635748109496</t>
  </si>
  <si>
    <t>10435.276507603185</t>
  </si>
  <si>
    <t>490.96730555470276</t>
  </si>
  <si>
    <t>10399.860287499896</t>
  </si>
  <si>
    <t>477.62227188288125</t>
  </si>
  <si>
    <t>10280.313689234123</t>
  </si>
  <si>
    <t>506.5902382270051</t>
  </si>
  <si>
    <t>10226.847024766965</t>
  </si>
  <si>
    <t>590.3302762501717</t>
  </si>
  <si>
    <t>9882.034406304007</t>
  </si>
  <si>
    <t>399.57234564102873</t>
  </si>
  <si>
    <t>9822.759602761362</t>
  </si>
  <si>
    <t>422.72417947836766</t>
  </si>
  <si>
    <t>10143.541823815814</t>
  </si>
  <si>
    <t>470.3193849252293</t>
  </si>
  <si>
    <t>9906.171511260021</t>
  </si>
  <si>
    <t>438.5207043732844</t>
  </si>
  <si>
    <t>9862.002240827936</t>
  </si>
  <si>
    <t>494.64602876956997</t>
  </si>
  <si>
    <t>9973.29833120173</t>
  </si>
  <si>
    <t>492.41725434006</t>
  </si>
  <si>
    <t>9862.419269301436</t>
  </si>
  <si>
    <t>456.3968276692558</t>
  </si>
  <si>
    <t>10047.572355850192</t>
  </si>
  <si>
    <t>534.1047906179501</t>
  </si>
  <si>
    <t>10121.600453040252</t>
  </si>
  <si>
    <t>472.8872529416967</t>
  </si>
  <si>
    <t>9991.845125514237</t>
  </si>
  <si>
    <t>514.9596357427945</t>
  </si>
  <si>
    <t>10099.414633355673</t>
  </si>
  <si>
    <t>555.0065697103782</t>
  </si>
  <si>
    <t>10041.560064404404</t>
  </si>
  <si>
    <t>459.92851896404136</t>
  </si>
  <si>
    <t>10141.464542429385</t>
  </si>
  <si>
    <t>544.0873396527604</t>
  </si>
  <si>
    <t>10082.859098742463</t>
  </si>
  <si>
    <t>328.9681991153411</t>
  </si>
  <si>
    <t>10818.290058959676</t>
  </si>
  <si>
    <t>558.6877974008203</t>
  </si>
  <si>
    <t>10680.54550747952</t>
  </si>
  <si>
    <t>703.4006689854759</t>
  </si>
  <si>
    <t>10483.666901333469</t>
  </si>
  <si>
    <t>578.1242088402414</t>
  </si>
  <si>
    <t>10017.811276477745</t>
  </si>
  <si>
    <t>780.6999991525627</t>
  </si>
  <si>
    <t>8379.905103490088</t>
  </si>
  <si>
    <t>887.7508377140284</t>
  </si>
  <si>
    <t>7922.271879714499</t>
  </si>
  <si>
    <t>462.6023365035735</t>
  </si>
  <si>
    <t>7708.2114094662875</t>
  </si>
  <si>
    <t>151.1412459141511</t>
  </si>
  <si>
    <t>8019.5624642536795</t>
  </si>
  <si>
    <t>318.86021695964337</t>
  </si>
  <si>
    <t>8373.52011128646</t>
  </si>
  <si>
    <t>927.6987622610004</t>
  </si>
  <si>
    <t>8552.219222940716</t>
  </si>
  <si>
    <t>118.36518158559738</t>
  </si>
  <si>
    <t>8735.231156727117</t>
  </si>
  <si>
    <t>480.2396062464868</t>
  </si>
  <si>
    <t>9155.026744199602</t>
  </si>
  <si>
    <t>377.64228671037745</t>
  </si>
  <si>
    <t>8847.15823748754</t>
  </si>
  <si>
    <t>509.35323700113986</t>
  </si>
  <si>
    <t>9188.222949195624</t>
  </si>
  <si>
    <t>527.4355659148841</t>
  </si>
  <si>
    <t>10055.538672381537</t>
  </si>
  <si>
    <t>504.2831912923393</t>
  </si>
  <si>
    <t>10002.826851764505</t>
  </si>
  <si>
    <t>553.713485219343</t>
  </si>
  <si>
    <t>9913.541667667922</t>
  </si>
  <si>
    <t>450.65007356416027</t>
  </si>
  <si>
    <t>9792.297408668614</t>
  </si>
  <si>
    <t>489.6147613649282</t>
  </si>
  <si>
    <t>9760.655495289893</t>
  </si>
  <si>
    <t>508.2448626734931</t>
  </si>
  <si>
    <t>9589.540148835253</t>
  </si>
  <si>
    <t>455.4253874074984</t>
  </si>
  <si>
    <t>9819.361428149325</t>
  </si>
  <si>
    <t>474.8201049378313</t>
  </si>
  <si>
    <t>10328.035859213682</t>
  </si>
  <si>
    <t>638.188027075068</t>
  </si>
  <si>
    <t>10543.808898440464</t>
  </si>
  <si>
    <t>272.3894928624122</t>
  </si>
  <si>
    <t>10786.07867663995</t>
  </si>
  <si>
    <t>531.2949896831178</t>
  </si>
  <si>
    <t>10768.608378562567</t>
  </si>
  <si>
    <t>439.04364709105903</t>
  </si>
  <si>
    <t>10789.811665914434</t>
  </si>
  <si>
    <t>488.73520833149814</t>
  </si>
  <si>
    <t>10942.082834007519</t>
  </si>
  <si>
    <t>532.9050027720405</t>
  </si>
  <si>
    <t>10840.108083081857</t>
  </si>
  <si>
    <t>579.118571080593</t>
  </si>
  <si>
    <t>10989.83804390004</t>
  </si>
  <si>
    <t>488.9644258385797</t>
  </si>
  <si>
    <t>10904.841697881378</t>
  </si>
  <si>
    <t>538.9208523809702</t>
  </si>
  <si>
    <t>10590.07139168578</t>
  </si>
  <si>
    <t>508.3742838374146</t>
  </si>
  <si>
    <t>10537.87165781763</t>
  </si>
  <si>
    <t>508.18004244513395</t>
  </si>
  <si>
    <t>10561.577712570906</t>
  </si>
  <si>
    <t>449.5624757990663</t>
  </si>
  <si>
    <t>10045.423296868914</t>
  </si>
  <si>
    <t>492.2471238715716</t>
  </si>
  <si>
    <t>9923.544434719262</t>
  </si>
  <si>
    <t>598.0874640299262</t>
  </si>
  <si>
    <t>9972.61267639367</t>
  </si>
  <si>
    <t>462.9712110058863</t>
  </si>
  <si>
    <t>10330.482380033538</t>
  </si>
  <si>
    <t>558.6325923826116</t>
  </si>
  <si>
    <t>10334.196585251024</t>
  </si>
  <si>
    <t>478.1256502090164</t>
  </si>
  <si>
    <t>10377.757680784067</t>
  </si>
  <si>
    <t>582.5332103472356</t>
  </si>
  <si>
    <t>10380.206091463026</t>
  </si>
  <si>
    <t>531.275476697856</t>
  </si>
  <si>
    <t>10342.182695277568</t>
  </si>
  <si>
    <t>528.222241038291</t>
  </si>
  <si>
    <t>10624.98026261224</t>
  </si>
  <si>
    <t>494.0971431007947</t>
  </si>
  <si>
    <t>10673.69285190418</t>
  </si>
  <si>
    <t>457.0382709937476</t>
  </si>
  <si>
    <t>10614.078320596933</t>
  </si>
  <si>
    <t>566.9124480290484</t>
  </si>
  <si>
    <t>10648.83848942663</t>
  </si>
  <si>
    <t>555.852006491019</t>
  </si>
  <si>
    <t>10464.47835072803</t>
  </si>
  <si>
    <t>457.1930956153501</t>
  </si>
  <si>
    <t>11227.497630202466</t>
  </si>
  <si>
    <t>565.6392516210817</t>
  </si>
  <si>
    <t>11442.100057085721</t>
  </si>
  <si>
    <t>9955.68409996672</t>
  </si>
  <si>
    <t>9922.856980297736</t>
  </si>
  <si>
    <t>9924.499062282064</t>
  </si>
  <si>
    <t>10037.012176113154</t>
  </si>
  <si>
    <t>10262.532714239502</t>
  </si>
  <si>
    <t>10254.419389839013</t>
  </si>
  <si>
    <t>10247.92990464991</t>
  </si>
  <si>
    <t>10393.949519264288</t>
  </si>
  <si>
    <t>10541.592973090053</t>
  </si>
  <si>
    <t>10711.948646468267</t>
  </si>
  <si>
    <t>10611.356732990149</t>
  </si>
  <si>
    <t>10448.770904179037</t>
  </si>
  <si>
    <t>10591.982523854378</t>
  </si>
  <si>
    <t>10627.786410382912</t>
  </si>
  <si>
    <t>10878.408380830924</t>
  </si>
  <si>
    <t>10953.267899613978</t>
  </si>
  <si>
    <t>10922.347194129383</t>
  </si>
  <si>
    <t>10899.562724227644</t>
  </si>
  <si>
    <t>10730.082716396279</t>
  </si>
  <si>
    <t>10663.247639075378</t>
  </si>
  <si>
    <t>10608.025731326306</t>
  </si>
  <si>
    <t>10687.680513932079</t>
  </si>
  <si>
    <t>10788.468278088563</t>
  </si>
  <si>
    <t>10729.945823348527</t>
  </si>
  <si>
    <t>10556.00417366078</t>
  </si>
  <si>
    <t>10540.372078296317</t>
  </si>
  <si>
    <t>10261.952342960521</t>
  </si>
  <si>
    <t>10359.285358798203</t>
  </si>
  <si>
    <t>10124.105867015598</t>
  </si>
  <si>
    <t>9970.97075860289</t>
  </si>
  <si>
    <t>10067.566477299588</t>
  </si>
  <si>
    <t>10481.964362762526</t>
  </si>
  <si>
    <t>10419.935000723777</t>
  </si>
  <si>
    <t>10532.567971581642</t>
  </si>
  <si>
    <t>10552.111865659183</t>
  </si>
  <si>
    <t>10464.044268949121</t>
  </si>
  <si>
    <t>10419.208205423518</t>
  </si>
  <si>
    <t>10401.935309250766</t>
  </si>
  <si>
    <t>10584.34612727945</t>
  </si>
  <si>
    <t>10629.558572116206</t>
  </si>
  <si>
    <t>10624.881725302897</t>
  </si>
  <si>
    <t>10620.204878489589</t>
  </si>
  <si>
    <t>10632.456000598242</t>
  </si>
  <si>
    <t>10663.509710259208</t>
  </si>
  <si>
    <t>10679.035940718819</t>
  </si>
  <si>
    <t>10488.049007972644</t>
  </si>
  <si>
    <t>10351.273287439712</t>
  </si>
  <si>
    <t>10213.486657970892</t>
  </si>
  <si>
    <t>10117.035155476018</t>
  </si>
  <si>
    <t>9813.735077334197</t>
  </si>
  <si>
    <t>9919.502406474538</t>
  </si>
  <si>
    <t>9932.908942126265</t>
  </si>
  <si>
    <t>9892.687538128637</t>
  </si>
  <si>
    <t>9993.98502369482</t>
  </si>
  <si>
    <t>10013.350552093225</t>
  </si>
  <si>
    <t>9618.590045163473</t>
  </si>
  <si>
    <t>9790.24587035598</t>
  </si>
  <si>
    <t>9842.048225683675</t>
  </si>
  <si>
    <t>9648.546813717574</t>
  </si>
  <si>
    <t>9827.385643576985</t>
  </si>
  <si>
    <t>9864.41033164063</t>
  </si>
  <si>
    <t>9913.77844349038</t>
  </si>
  <si>
    <t>9824.298701989828</t>
  </si>
  <si>
    <t>9808.872058813013</t>
  </si>
  <si>
    <t>10123.594515222725</t>
  </si>
  <si>
    <t>10134.392604902212</t>
  </si>
  <si>
    <t>10032.569460500692</t>
  </si>
  <si>
    <t>10176.561109754031</t>
  </si>
  <si>
    <t>10173.514669489397</t>
  </si>
  <si>
    <t>10140.012399475654</t>
  </si>
  <si>
    <t>10202.448197630894</t>
  </si>
  <si>
    <t>10780.178654820324</t>
  </si>
  <si>
    <t>10733.608031558902</t>
  </si>
  <si>
    <t>10899.976084315456</t>
  </si>
  <si>
    <t>10886.865517851431</t>
  </si>
  <si>
    <t>10759.020358554919</t>
  </si>
  <si>
    <t>10478.740807424196</t>
  </si>
  <si>
    <t>10626.288601456357</t>
  </si>
  <si>
    <t>10854.367659068896</t>
  </si>
  <si>
    <t>10687.325361387595</t>
  </si>
  <si>
    <t>10746.983573276244</t>
  </si>
  <si>
    <t>10629.492368405277</t>
  </si>
  <si>
    <t>10458.889658542403</t>
  </si>
  <si>
    <t>10430.19447929476</t>
  </si>
  <si>
    <t>10611.393105128314</t>
  </si>
  <si>
    <t>10906.219983419396</t>
  </si>
  <si>
    <t>10885.38992859147</t>
  </si>
  <si>
    <t>11047.225067053832</t>
  </si>
  <si>
    <t>11106.508476522653</t>
  </si>
  <si>
    <t>11199.444450675277</t>
  </si>
  <si>
    <t>11079.27006618362</t>
  </si>
  <si>
    <t>11005.711553722826</t>
  </si>
  <si>
    <t>10947.636730800134</t>
  </si>
  <si>
    <t>10918.59870477739</t>
  </si>
  <si>
    <t>11147.85100106031</t>
  </si>
  <si>
    <t>10973.473657017199</t>
  </si>
  <si>
    <t>10916.246799069871</t>
  </si>
  <si>
    <t>10934.472223449824</t>
  </si>
  <si>
    <t>10904.096923303678</t>
  </si>
  <si>
    <t>10833.687654418303</t>
  </si>
  <si>
    <t>10816.314772250122</t>
  </si>
  <si>
    <t>10675.770892346482</t>
  </si>
  <si>
    <t>10561.284661006577</t>
  </si>
  <si>
    <t>10657.93601872532</t>
  </si>
  <si>
    <t>10477.100482786673</t>
  </si>
  <si>
    <t>10289.228950459192</t>
  </si>
  <si>
    <t>10395.283199784933</t>
  </si>
  <si>
    <t>10708.425855564812</t>
  </si>
  <si>
    <t>10380.526195473285</t>
  </si>
  <si>
    <t>10124.766029654353</t>
  </si>
  <si>
    <t>10278.000595738935</t>
  </si>
  <si>
    <t>10240.988036565364</t>
  </si>
  <si>
    <t>10387.428947152706</t>
  </si>
  <si>
    <t>10321.449165149583</t>
  </si>
  <si>
    <t>10163.745560195024</t>
  </si>
  <si>
    <t>9859.599750462448</t>
  </si>
  <si>
    <t>9600.137440611416</t>
  </si>
  <si>
    <t>9985.282294573619</t>
  </si>
  <si>
    <t>9748.514103341524</t>
  </si>
  <si>
    <t>9942.663817040473</t>
  </si>
  <si>
    <t>9833.749788961764</t>
  </si>
  <si>
    <t>9803.758491293753</t>
  </si>
  <si>
    <t>10000.910426139211</t>
  </si>
  <si>
    <t>10159.344817037547</t>
  </si>
  <si>
    <t>10014.889104534293</t>
  </si>
  <si>
    <t>9992.3868594943</t>
  </si>
  <si>
    <t>10051.427312079753</t>
  </si>
  <si>
    <t>10367.23611406985</t>
  </si>
  <si>
    <t>10571.794440658594</t>
  </si>
  <si>
    <t>10858.896631302228</t>
  </si>
  <si>
    <t>10751.232227495495</t>
  </si>
  <si>
    <t>10731.495124397063</t>
  </si>
  <si>
    <t>10862.483424440428</t>
  </si>
  <si>
    <t>10706.372420014479</t>
  </si>
  <si>
    <t>10783.5314043288</t>
  </si>
  <si>
    <t>10971.941585588052</t>
  </si>
  <si>
    <t>10936.052729442226</t>
  </si>
  <si>
    <t>10925.288020766146</t>
  </si>
  <si>
    <t>11057.600410935805</t>
  </si>
  <si>
    <t>11046.646205411947</t>
  </si>
  <si>
    <t>11244.050293826669</t>
  </si>
  <si>
    <t>11227.60343587205</t>
  </si>
  <si>
    <t>11388.393973384702</t>
  </si>
  <si>
    <t>11355.506135289339</t>
  </si>
  <si>
    <t>11450.517322977596</t>
  </si>
  <si>
    <t>11499.850549574106</t>
  </si>
  <si>
    <t>11377.43185050407</t>
  </si>
  <si>
    <t>11398.67292595856</t>
  </si>
  <si>
    <t>11442.389813068963</t>
  </si>
  <si>
    <t>11515.836574236637</t>
  </si>
  <si>
    <t>11278.009535889454</t>
  </si>
  <si>
    <t>11190.4622082371</t>
  </si>
  <si>
    <t>11139.38946868383</t>
  </si>
  <si>
    <t>11193.983245149133</t>
  </si>
  <si>
    <t>11100.64248284213</t>
  </si>
  <si>
    <t>11142.911213769015</t>
  </si>
  <si>
    <t>11135.864890906038</t>
  </si>
  <si>
    <t>11204.549188577837</t>
  </si>
  <si>
    <t>11164.043808799577</t>
  </si>
  <si>
    <t>11238.01178635888</t>
  </si>
  <si>
    <t>11229.204945039888</t>
  </si>
  <si>
    <t>11079.509179638415</t>
  </si>
  <si>
    <t>11038.104262514875</t>
  </si>
  <si>
    <t>11196.80914014455</t>
  </si>
  <si>
    <t>11086.40592796839</t>
  </si>
  <si>
    <t>11091.580710026685</t>
  </si>
  <si>
    <t>11086.030688640385</t>
  </si>
  <si>
    <t>11150.629816238767</t>
  </si>
  <si>
    <t>11148.929749251782</t>
  </si>
  <si>
    <t>11128.534668003384</t>
  </si>
  <si>
    <t>11150.556227174086</t>
  </si>
  <si>
    <t>11306.798668533846</t>
  </si>
  <si>
    <t>11196.200149901968</t>
  </si>
  <si>
    <t>11069.8022462818</t>
  </si>
  <si>
    <t>11031.178076215709</t>
  </si>
  <si>
    <t>10961.03788179897</t>
  </si>
  <si>
    <t>11151.729330855727</t>
  </si>
  <si>
    <t>11172.42526887895</t>
  </si>
  <si>
    <t>11341.42672465095</t>
  </si>
  <si>
    <t>10532.634736903787</t>
  </si>
  <si>
    <t>10437.814069508086</t>
  </si>
  <si>
    <t>10299.318307102743</t>
  </si>
  <si>
    <t>10318.90843139535</t>
  </si>
  <si>
    <t>10406.078862413717</t>
  </si>
  <si>
    <t>10392.405581423727</t>
  </si>
  <si>
    <t>10414.624834859153</t>
  </si>
  <si>
    <t>10491.539274174864</t>
  </si>
  <si>
    <t>10210.424094225045</t>
  </si>
  <si>
    <t>10217.101519576834</t>
  </si>
  <si>
    <t>10253.83709482541</t>
  </si>
  <si>
    <t>10192.056306600756</t>
  </si>
  <si>
    <t>10131.946049726053</t>
  </si>
  <si>
    <t>10205.35074523208</t>
  </si>
  <si>
    <t>10308.74714528429</t>
  </si>
  <si>
    <t>10465.50852068011</t>
  </si>
  <si>
    <t>10232.032562304279</t>
  </si>
  <si>
    <t>10125.299929218638</t>
  </si>
  <si>
    <t>10142.0843146652</t>
  </si>
  <si>
    <t>10045.876926433586</t>
  </si>
  <si>
    <t>9996.113725239755</t>
  </si>
  <si>
    <t>10087.14730332803</t>
  </si>
  <si>
    <t>10155.04987551201</t>
  </si>
  <si>
    <t>10075.552946786152</t>
  </si>
  <si>
    <t>10058.994527426172</t>
  </si>
  <si>
    <t>10037.515365432162</t>
  </si>
  <si>
    <t>9959.813902849643</t>
  </si>
  <si>
    <t>10074.617372378192</t>
  </si>
  <si>
    <t>10028.988421362097</t>
  </si>
  <si>
    <t>9667.211015682622</t>
  </si>
  <si>
    <t>9843.063431014352</t>
  </si>
  <si>
    <t>9703.870426052243</t>
  </si>
  <si>
    <t>9753.299504400185</t>
  </si>
  <si>
    <t>9709.068773539278</t>
  </si>
  <si>
    <t>9751.598243513827</t>
  </si>
  <si>
    <t>9834.954554453618</t>
  </si>
  <si>
    <t>9853.667056080618</t>
  </si>
  <si>
    <t>8613.519696379797</t>
  </si>
  <si>
    <t>8796.422609409088</t>
  </si>
  <si>
    <t>8655.571965431269</t>
  </si>
  <si>
    <t>8671.95020765825</t>
  </si>
  <si>
    <t>8899.140127147404</t>
  </si>
  <si>
    <t>8749.368007408499</t>
  </si>
  <si>
    <t>8709.866235415586</t>
  </si>
  <si>
    <t>8701.381135963991</t>
  </si>
  <si>
    <t>8835.324945111015</t>
  </si>
  <si>
    <t>8906.173409861321</t>
  </si>
  <si>
    <t>8950.658006560263</t>
  </si>
  <si>
    <t>8914.410586537688</t>
  </si>
  <si>
    <t>8939.126091718404</t>
  </si>
  <si>
    <t>8959.187633815918</t>
  </si>
  <si>
    <t>8667.6381110573</t>
  </si>
  <si>
    <t>8772.81202448125</t>
  </si>
  <si>
    <t>8951.28409257726</t>
  </si>
  <si>
    <t>9112.832826597989</t>
  </si>
  <si>
    <t>8988.20930537791</t>
  </si>
  <si>
    <t>8915.895677387305</t>
  </si>
  <si>
    <t>8441.686069641808</t>
  </si>
  <si>
    <t>8362.695493120791</t>
  </si>
  <si>
    <t>8219.07327046839</t>
  </si>
  <si>
    <t>8433.61857008006</t>
  </si>
  <si>
    <t>8302.81061222975</t>
  </si>
  <si>
    <t>8256.395870463375</t>
  </si>
  <si>
    <t>8263.428921262923</t>
  </si>
  <si>
    <t>8187.274566658176</t>
  </si>
  <si>
    <t>8250.985160331136</t>
  </si>
  <si>
    <t>8176.193325335832</t>
  </si>
  <si>
    <t>8074.694080055544</t>
  </si>
  <si>
    <t>8176.194746924502</t>
  </si>
  <si>
    <t>8145.026378175352</t>
  </si>
  <si>
    <t>8250.726807556584</t>
  </si>
  <si>
    <t>8075.914642798486</t>
  </si>
  <si>
    <t>7975.536511967212</t>
  </si>
  <si>
    <t>8002.218275981361</t>
  </si>
  <si>
    <t>7911.49416235405</t>
  </si>
  <si>
    <t>7765.239999983061</t>
  </si>
  <si>
    <t>7746.9315858072205</t>
  </si>
  <si>
    <t>7777.598479681699</t>
  </si>
  <si>
    <t>8143.01071643631</t>
  </si>
  <si>
    <t>8355.936677469821</t>
  </si>
  <si>
    <t>8273.515007792324</t>
  </si>
  <si>
    <t>8306.483565184433</t>
  </si>
  <si>
    <t>8268.01702592607</t>
  </si>
  <si>
    <t>8208.009200388393</t>
  </si>
  <si>
    <t>8189.182775221007</t>
  </si>
  <si>
    <t>8277.933605045473</t>
  </si>
  <si>
    <t>8295.414706209742</t>
  </si>
  <si>
    <t>8349.20441515583</t>
  </si>
  <si>
    <t>8396.267504086343</t>
  </si>
  <si>
    <t>8407.02577031061</t>
  </si>
  <si>
    <t>8458.709023972073</t>
  </si>
  <si>
    <t>8446.527769714412</t>
  </si>
  <si>
    <t>8460.062678098024</t>
  </si>
  <si>
    <t>8480.367489987304</t>
  </si>
  <si>
    <t>8365.31287649304</t>
  </si>
  <si>
    <t>8299.822085107946</t>
  </si>
  <si>
    <t>8358.711977057319</t>
  </si>
  <si>
    <t>8380.165730712257</t>
  </si>
  <si>
    <t>8417.709934405415</t>
  </si>
  <si>
    <t>8247.41870911486</t>
  </si>
  <si>
    <t>8303.353021399227</t>
  </si>
  <si>
    <t>8291.335515213112</t>
  </si>
  <si>
    <t>8261.959687273316</t>
  </si>
  <si>
    <t>8220.565816220136</t>
  </si>
  <si>
    <t>8193.803947016937</t>
  </si>
  <si>
    <t>8228.353293191853</t>
  </si>
  <si>
    <t>8272.04391460145</t>
  </si>
  <si>
    <t>8309.11487395116</t>
  </si>
  <si>
    <t>8379.284143600318</t>
  </si>
  <si>
    <t>8395.172077881589</t>
  </si>
  <si>
    <t>8413.708089940395</t>
  </si>
  <si>
    <t>8582.469824379055</t>
  </si>
  <si>
    <t>8568.51117307404</t>
  </si>
  <si>
    <t>8543.132827546058</t>
  </si>
  <si>
    <t>8565.019767897238</t>
  </si>
  <si>
    <t>8478.660959862427</t>
  </si>
  <si>
    <t>8456.049849684972</t>
  </si>
  <si>
    <t>8514.64741395728</t>
  </si>
  <si>
    <t>8562.263965424523</t>
  </si>
  <si>
    <t>8589.151302769016</t>
  </si>
  <si>
    <t>8600.050410418691</t>
  </si>
  <si>
    <t>8581.880371404008</t>
  </si>
  <si>
    <t>8571.228515847171</t>
  </si>
  <si>
    <t>8595.632089165036</t>
  </si>
  <si>
    <t>8694.462767547204</t>
  </si>
  <si>
    <t>8678.599343535865</t>
  </si>
  <si>
    <t>8756.688820189067</t>
  </si>
  <si>
    <t>8660.295806938237</t>
  </si>
  <si>
    <t>8627.2165637863</t>
  </si>
  <si>
    <t>8709.511674487601</t>
  </si>
  <si>
    <t>8748.813411615305</t>
  </si>
  <si>
    <t>8788.118105205727</t>
  </si>
  <si>
    <t>8853.213501307415</t>
  </si>
  <si>
    <t>8824.964500047008</t>
  </si>
  <si>
    <t>8939.191379066457</t>
  </si>
  <si>
    <t>8934.283273773894</t>
  </si>
  <si>
    <t>9021.743377399349</t>
  </si>
  <si>
    <t>9078.411665277185</t>
  </si>
  <si>
    <t>9089.353400759172</t>
  </si>
  <si>
    <t>8894.085462149978</t>
  </si>
  <si>
    <t>8978.825791896319</t>
  </si>
  <si>
    <t>9068.478218944754</t>
  </si>
  <si>
    <t>9065.739552232837</t>
  </si>
  <si>
    <t>9216.072695546447</t>
  </si>
  <si>
    <t>9195.292655840934</t>
  </si>
  <si>
    <t>9242.958281604322</t>
  </si>
  <si>
    <t>9038.852004868715</t>
  </si>
  <si>
    <t>8934.8634929677</t>
  </si>
  <si>
    <t>9072.895091949084</t>
  </si>
  <si>
    <t>9080.226110554215</t>
  </si>
  <si>
    <t>9044.797581548683</t>
  </si>
  <si>
    <t>9092.442844694053</t>
  </si>
  <si>
    <t>9152.303863858035</t>
  </si>
  <si>
    <t>9113.210314610551</t>
  </si>
  <si>
    <t>9245.15006519958</t>
  </si>
  <si>
    <t>9325.779532401286</t>
  </si>
  <si>
    <t>9256.145125925434</t>
  </si>
  <si>
    <t>9191.39643498429</t>
  </si>
  <si>
    <t>9174.578562349503</t>
  </si>
  <si>
    <t>9102.282744956083</t>
  </si>
  <si>
    <t>9193.801362173575</t>
  </si>
  <si>
    <t>9241.963517968434</t>
  </si>
  <si>
    <t>9231.126599090776</t>
  </si>
  <si>
    <t>9243.167620065951</t>
  </si>
  <si>
    <t>9255.208641041127</t>
  </si>
  <si>
    <t>9401.182334575395</t>
  </si>
  <si>
    <t>9383.067772950986</t>
  </si>
  <si>
    <t>9425.333794298802</t>
  </si>
  <si>
    <t>9377.03087485199</t>
  </si>
  <si>
    <t>9324.737659620741</t>
  </si>
  <si>
    <t>9359.338280605045</t>
  </si>
  <si>
    <t>9306.843191261763</t>
  </si>
  <si>
    <t>9376.963896273919</t>
  </si>
  <si>
    <t>9395.822702907208</t>
  </si>
  <si>
    <t>9144.74348635863</t>
  </si>
  <si>
    <t>9196.739082138414</t>
  </si>
  <si>
    <t>9165.129137545631</t>
  </si>
  <si>
    <t>9113.617572587103</t>
  </si>
  <si>
    <t>9203.26754403372</t>
  </si>
  <si>
    <t>9101.539125368765</t>
  </si>
  <si>
    <t>9157.793543734864</t>
  </si>
  <si>
    <t>9214.245809608146</t>
  </si>
  <si>
    <t>9122.958966644623</t>
  </si>
  <si>
    <t>9143.37887192557</t>
  </si>
  <si>
    <t>9129.163405086176</t>
  </si>
  <si>
    <t>9154.553250078852</t>
  </si>
  <si>
    <t>9123.120963948208</t>
  </si>
  <si>
    <t>9109.819865302537</t>
  </si>
  <si>
    <t>9078.389511207428</t>
  </si>
  <si>
    <t>9137.626034806866</t>
  </si>
  <si>
    <t>9112.2503144093</t>
  </si>
  <si>
    <t>9119.502589281114</t>
  </si>
  <si>
    <t>9213.754161553403</t>
  </si>
  <si>
    <t>9176.29550043611</t>
  </si>
  <si>
    <t>9130.679343804715</t>
  </si>
  <si>
    <t>9268.14788211573</t>
  </si>
  <si>
    <t>9343.574964575753</t>
  </si>
  <si>
    <t>9352.091411541747</t>
  </si>
  <si>
    <t>9363.03904602765</t>
  </si>
  <si>
    <t>9425.08244605099</t>
  </si>
  <si>
    <t>9429.94968152168</t>
  </si>
  <si>
    <t>9496.859344929539</t>
  </si>
  <si>
    <t>9517.541450356826</t>
  </si>
  <si>
    <t>9635.675488530364</t>
  </si>
  <si>
    <t>9670.956784806656</t>
  </si>
  <si>
    <t>9517.154762314933</t>
  </si>
  <si>
    <t>9653.292649999485</t>
  </si>
  <si>
    <t>9790.632895370896</t>
  </si>
  <si>
    <t>9872.55494433147</t>
  </si>
  <si>
    <t>10078.567237701138</t>
  </si>
  <si>
    <t>10265.30330183007</t>
  </si>
  <si>
    <t>10214.702237416866</t>
  </si>
  <si>
    <t>10285.783814070213</t>
  </si>
  <si>
    <t>10217.738010997962</t>
  </si>
  <si>
    <t>10159.93932063773</t>
  </si>
  <si>
    <t>10251.121716155209</t>
  </si>
  <si>
    <t>10247.631431467615</t>
  </si>
  <si>
    <t>10421.193010330013</t>
  </si>
  <si>
    <t>10346.644466303007</t>
  </si>
  <si>
    <t>10314.026692748743</t>
  </si>
  <si>
    <t>10316.494403813724</t>
  </si>
  <si>
    <t>10225.01643909941</t>
  </si>
  <si>
    <t>10162.937748731258</t>
  </si>
  <si>
    <t>10263.867162457567</t>
  </si>
  <si>
    <t>10514.678562871217</t>
  </si>
  <si>
    <t>10539.02546154954</t>
  </si>
  <si>
    <t>10313.791416816919</t>
  </si>
  <si>
    <t>10294.311374678447</t>
  </si>
  <si>
    <t>10609.049615414071</t>
  </si>
  <si>
    <t>10518.262887823561</t>
  </si>
  <si>
    <t>10636.408355966683</t>
  </si>
  <si>
    <t>10688.639670134484</t>
  </si>
  <si>
    <t>10752.066665877748</t>
  </si>
  <si>
    <t>10711.02607681225</t>
  </si>
  <si>
    <t>10638.946089335825</t>
  </si>
  <si>
    <t>10584.339591927257</t>
  </si>
  <si>
    <t>10581.859591764156</t>
  </si>
  <si>
    <t>10436.107944111282</t>
  </si>
  <si>
    <t>10339.805603044097</t>
  </si>
  <si>
    <t>10288.171682332697</t>
  </si>
  <si>
    <t>10317.868743131008</t>
  </si>
  <si>
    <t>10306.211980900493</t>
  </si>
  <si>
    <t>10240.170034963037</t>
  </si>
  <si>
    <t>10307.506032841124</t>
  </si>
  <si>
    <t>10329.521387455588</t>
  </si>
  <si>
    <t>10310.096195675353</t>
  </si>
  <si>
    <t>10132.690631060334</t>
  </si>
  <si>
    <t>10296.879896443936</t>
  </si>
  <si>
    <t>10341.703199693411</t>
  </si>
  <si>
    <t>10317.370927504471</t>
  </si>
  <si>
    <t>10459.518229076197</t>
  </si>
  <si>
    <t>10277.671654628508</t>
  </si>
  <si>
    <t>10358.143411684896</t>
  </si>
  <si>
    <t>10424.16098230445</t>
  </si>
  <si>
    <t>10691.96448373682</t>
  </si>
  <si>
    <t>10606.018257559599</t>
  </si>
  <si>
    <t>10505.123311665682</t>
  </si>
  <si>
    <t>10517.669064264785</t>
  </si>
  <si>
    <t>10580.856059371703</t>
  </si>
  <si>
    <t>10632.668491181053</t>
  </si>
  <si>
    <t>10631.405655457238</t>
  </si>
  <si>
    <t>10716.071908937412</t>
  </si>
  <si>
    <t>10769.150190398319</t>
  </si>
  <si>
    <t>10866.453842899877</t>
  </si>
  <si>
    <t>10846.234406322696</t>
  </si>
  <si>
    <t>10905.615050942952</t>
  </si>
  <si>
    <t>10851.816815464577</t>
  </si>
  <si>
    <t>10706.910603699524</t>
  </si>
  <si>
    <t>10877.810533221187</t>
  </si>
  <si>
    <t>10996.717206993624</t>
  </si>
  <si>
    <t>11079.71022882527</t>
  </si>
  <si>
    <t>10946.829474402497</t>
  </si>
  <si>
    <t>10814.612772633554</t>
  </si>
  <si>
    <t>10843.643508361709</t>
  </si>
  <si>
    <t>10755.043592684842</t>
  </si>
  <si>
    <t>10781.01206639823</t>
  </si>
  <si>
    <t>10830.213893325403</t>
  </si>
  <si>
    <t>10809.71240967561</t>
  </si>
  <si>
    <t>10912.215493343747</t>
  </si>
  <si>
    <t>11014.720744302294</t>
  </si>
  <si>
    <t>11021.5563782609</t>
  </si>
  <si>
    <t>11162.327308729013</t>
  </si>
  <si>
    <t>11121.326508719842</t>
  </si>
  <si>
    <t>11263.464999437758</t>
  </si>
  <si>
    <t>10882.147589816563</t>
  </si>
  <si>
    <t>10954.183300831204</t>
  </si>
  <si>
    <t>10830.224284773125</t>
  </si>
  <si>
    <t>11034.550968339363</t>
  </si>
  <si>
    <t>10909.231106435716</t>
  </si>
  <si>
    <t>10865.642997994952</t>
  </si>
  <si>
    <t>10990.960699825826</t>
  </si>
  <si>
    <t>10884.713200451431</t>
  </si>
  <si>
    <t>10910.767639519896</t>
  </si>
  <si>
    <t>10865.043478055119</t>
  </si>
  <si>
    <t>10804.524700193631</t>
  </si>
  <si>
    <t>10772.749161629052</t>
  </si>
  <si>
    <t>10812.7754688828</t>
  </si>
  <si>
    <t>10716.708523071593</t>
  </si>
  <si>
    <t>10404.993900952233</t>
  </si>
  <si>
    <t>10505.332657460216</t>
  </si>
  <si>
    <t>10710.112885869125</t>
  </si>
  <si>
    <t>10777.455805202213</t>
  </si>
  <si>
    <t>10722.480881571884</t>
  </si>
  <si>
    <t>10736.225157325092</t>
  </si>
  <si>
    <t>10697.743800475113</t>
  </si>
  <si>
    <t>10249.701986807317</t>
  </si>
  <si>
    <t>10284.490244119903</t>
  </si>
  <si>
    <t>10386.691209876351</t>
  </si>
  <si>
    <t>10381.012127931952</t>
  </si>
  <si>
    <t>10407.98382805037</t>
  </si>
  <si>
    <t>10652.130329476966</t>
  </si>
  <si>
    <t>10633.677252275147</t>
  </si>
  <si>
    <t>10505.92491961745</t>
  </si>
  <si>
    <t>10393.79062503792</t>
  </si>
  <si>
    <t>10262.499018741184</t>
  </si>
  <si>
    <t>10036.33317722381</t>
  </si>
  <si>
    <t>10186.16716713459</t>
  </si>
  <si>
    <t>10293.932368421705</t>
  </si>
  <si>
    <t>10413.956161681679</t>
  </si>
  <si>
    <t>10349.757362881846</t>
  </si>
  <si>
    <t>10479.549675026956</t>
  </si>
  <si>
    <t>10577.242587772149</t>
  </si>
  <si>
    <t>10310.677770274277</t>
  </si>
  <si>
    <t>10315.939715437918</t>
  </si>
  <si>
    <t>10129.670537109267</t>
  </si>
  <si>
    <t>9688.88193399912</t>
  </si>
  <si>
    <t>9963.780350246543</t>
  </si>
  <si>
    <t>9941.487879104632</t>
  </si>
  <si>
    <t>10023.22811497787</t>
  </si>
  <si>
    <t>9965.26674999325</t>
  </si>
  <si>
    <t>9669.513151063758</t>
  </si>
  <si>
    <t>9881.590829865714</t>
  </si>
  <si>
    <t>9987.302269697415</t>
  </si>
  <si>
    <t>9978.493998758673</t>
  </si>
  <si>
    <t>10059.245575421577</t>
  </si>
  <si>
    <t>10075.397167651632</t>
  </si>
  <si>
    <t>10046.431024911675</t>
  </si>
  <si>
    <t>9900.712281003629</t>
  </si>
  <si>
    <t>9880.484408123926</t>
  </si>
  <si>
    <t>9841.442431713933</t>
  </si>
  <si>
    <t>9876.38384825635</t>
  </si>
  <si>
    <t>10030.831442437775</t>
  </si>
  <si>
    <t>10020.088822413894</t>
  </si>
  <si>
    <t>10461.950612264376</t>
  </si>
  <si>
    <t>10259.150078671324</t>
  </si>
  <si>
    <t>10195.862141185149</t>
  </si>
  <si>
    <t>10217.922066840834</t>
  </si>
  <si>
    <t>10102.219566262096</t>
  </si>
  <si>
    <t>10052.464555608132</t>
  </si>
  <si>
    <t>10061.87843942156</t>
  </si>
  <si>
    <t>10116.032669799042</t>
  </si>
  <si>
    <t>10276.442303085898</t>
  </si>
  <si>
    <t>10200.248886638861</t>
  </si>
  <si>
    <t>10124.05336225688</t>
  </si>
  <si>
    <t>10086.581982160764</t>
  </si>
  <si>
    <t>10045.097300232497</t>
  </si>
  <si>
    <t>10110.668568600688</t>
  </si>
  <si>
    <t>9935.363421235124</t>
  </si>
  <si>
    <t>9874.179101607398</t>
  </si>
  <si>
    <t>9989.553126295716</t>
  </si>
  <si>
    <t>10175.210553419183</t>
  </si>
  <si>
    <t>10138.079067994491</t>
  </si>
  <si>
    <t>10218.973258729082</t>
  </si>
  <si>
    <t>10167.252462194603</t>
  </si>
  <si>
    <t>10233.669615346804</t>
  </si>
  <si>
    <t>10263.54765713021</t>
  </si>
  <si>
    <t>10210.285464029863</t>
  </si>
  <si>
    <t>10197.47480337153</t>
  </si>
  <si>
    <t>10232.191395377433</t>
  </si>
  <si>
    <t>10290.938097130333</t>
  </si>
  <si>
    <t>10161.425427744332</t>
  </si>
  <si>
    <t>10236.195009999698</t>
  </si>
  <si>
    <t>10132.051550492044</t>
  </si>
  <si>
    <t>9947.789194842426</t>
  </si>
  <si>
    <t>10016.004945310575</t>
  </si>
  <si>
    <t>10145.526708123698</t>
  </si>
  <si>
    <t>10234.573797680223</t>
  </si>
  <si>
    <t>10431.13123942544</t>
  </si>
  <si>
    <t>10512.353765888394</t>
  </si>
  <si>
    <t>10444.128349978862</t>
  </si>
  <si>
    <t>10520.398742104124</t>
  </si>
  <si>
    <t>10597.628530710192</t>
  </si>
  <si>
    <t>10583.252781846475</t>
  </si>
  <si>
    <t>10623.525313797389</t>
  </si>
  <si>
    <t>10678.295501528642</t>
  </si>
  <si>
    <t>10481.766659595267</t>
  </si>
  <si>
    <t>10368.436207117036</t>
  </si>
  <si>
    <t>10613.457874043512</t>
  </si>
  <si>
    <t>10659.006631249084</t>
  </si>
  <si>
    <t>10594.611240305507</t>
  </si>
  <si>
    <t>10454.823143076947</t>
  </si>
  <si>
    <t>10516.153293037218</t>
  </si>
  <si>
    <t>10488.157340902964</t>
  </si>
  <si>
    <t>10570.590511701186</t>
  </si>
  <si>
    <t>10491.267323230599</t>
  </si>
  <si>
    <t>10355.203990955297</t>
  </si>
  <si>
    <t>10443.744047176597</t>
  </si>
  <si>
    <t>10437.688929991189</t>
  </si>
  <si>
    <t>10457.362709699357</t>
  </si>
  <si>
    <t>10349.923621384027</t>
  </si>
  <si>
    <t>10275.858442560479</t>
  </si>
  <si>
    <t>10367.93754663458</t>
  </si>
  <si>
    <t>10314.470453317976</t>
  </si>
  <si>
    <t>10209.024867682856</t>
  </si>
  <si>
    <t>10077.98538846921</t>
  </si>
  <si>
    <t>9882.035040288562</t>
  </si>
  <si>
    <t>9886.683833753852</t>
  </si>
  <si>
    <t>9985.863853662331</t>
  </si>
  <si>
    <t>9942.472366617785</t>
  </si>
  <si>
    <t>10029.536648917512</t>
  </si>
  <si>
    <t>9914.487070797311</t>
  </si>
  <si>
    <t>9727.920055706774</t>
  </si>
  <si>
    <t>9755.86588752501</t>
  </si>
  <si>
    <t>9769.549037980934</t>
  </si>
  <si>
    <t>9910.937226341546</t>
  </si>
  <si>
    <t>10192.192922227976</t>
  </si>
  <si>
    <t>10221.078713151726</t>
  </si>
  <si>
    <t>10180.031048018292</t>
  </si>
  <si>
    <t>10030.016103085434</t>
  </si>
  <si>
    <t>9954.826271128486</t>
  </si>
  <si>
    <t>9705.839609110937</t>
  </si>
  <si>
    <t>9945.605184681119</t>
  </si>
  <si>
    <t>10000.814855050927</t>
  </si>
  <si>
    <t>9893.550511475603</t>
  </si>
  <si>
    <t>9931.40862411024</t>
  </si>
  <si>
    <t>9983.462679536791</t>
  </si>
  <si>
    <t>9947.182374373784</t>
  </si>
  <si>
    <t>9729.499307837807</t>
  </si>
  <si>
    <t>9827.995737202928</t>
  </si>
  <si>
    <t>9976.389422121842</t>
  </si>
  <si>
    <t>9984.117761696973</t>
  </si>
  <si>
    <t>9982.572214858863</t>
  </si>
  <si>
    <t>9868.186008839602</t>
  </si>
  <si>
    <t>9932.695247627142</t>
  </si>
  <si>
    <t>9845.24158131533</t>
  </si>
  <si>
    <t>9954.229892376994</t>
  </si>
  <si>
    <t>9931.277470892795</t>
  </si>
  <si>
    <t>9983.303359110267</t>
  </si>
  <si>
    <t>10101.127786995596</t>
  </si>
  <si>
    <t>10075.114243606926</t>
  </si>
  <si>
    <t>10147.284711252672</t>
  </si>
  <si>
    <t>10191.096534702976</t>
  </si>
  <si>
    <t>10129.154826637494</t>
  </si>
  <si>
    <t>10151.776371388667</t>
  </si>
  <si>
    <t>10145.741678981512</t>
  </si>
  <si>
    <t>10059.740980023054</t>
  </si>
  <si>
    <t>9987.235185435262</t>
  </si>
  <si>
    <t>9990.30926529814</t>
  </si>
  <si>
    <t>10005.67546504988</t>
  </si>
  <si>
    <t>10091.731703084824</t>
  </si>
  <si>
    <t>10151.663061785475</t>
  </si>
  <si>
    <t>10230.035899975788</t>
  </si>
  <si>
    <t>10139.370341959093</t>
  </si>
  <si>
    <t>10104.025622786252</t>
  </si>
  <si>
    <t>10054.069170788362</t>
  </si>
  <si>
    <t>9926.043229886795</t>
  </si>
  <si>
    <t>10007.215604443392</t>
  </si>
  <si>
    <t>10039.99829101212</t>
  </si>
  <si>
    <t>10114.927621227365</t>
  </si>
  <si>
    <t>10208.589131637864</t>
  </si>
  <si>
    <t>10258.542627882267</t>
  </si>
  <si>
    <t>10183.61329766702</t>
  </si>
  <si>
    <t>10168.003858510923</t>
  </si>
  <si>
    <t>10010.374135263499</t>
  </si>
  <si>
    <t>10140.244551264997</t>
  </si>
  <si>
    <t>11114.273076311109</t>
  </si>
  <si>
    <t>10837.919870271116</t>
  </si>
  <si>
    <t>10806.208695676605</t>
  </si>
  <si>
    <t>10692.396502008172</t>
  </si>
  <si>
    <t>10463.399284970124</t>
  </si>
  <si>
    <t>10602.991647205485</t>
  </si>
  <si>
    <t>10321.842989794925</t>
  </si>
  <si>
    <t>10740.294364515681</t>
  </si>
  <si>
    <t>10374.149968247886</t>
  </si>
  <si>
    <t>9847.195994219517</t>
  </si>
  <si>
    <t>9137.436456915872</t>
  </si>
  <si>
    <t>9758.476467046454</t>
  </si>
  <si>
    <t>8216.115072350896</t>
  </si>
  <si>
    <t>8430.753184105917</t>
  </si>
  <si>
    <t>8275.030082420019</t>
  </si>
  <si>
    <t>7895.258257144502</t>
  </si>
  <si>
    <t>8196.333429360788</t>
  </si>
  <si>
    <t>8541.748303159598</t>
  </si>
  <si>
    <t>8029.301515576048</t>
  </si>
  <si>
    <t>8146.061535138065</t>
  </si>
  <si>
    <t>7998.489729797751</t>
  </si>
  <si>
    <t>7375.700206958253</t>
  </si>
  <si>
    <t>7918.29685960884</t>
  </si>
  <si>
    <t>8355.095652678607</t>
  </si>
  <si>
    <t>8116.292870587987</t>
  </si>
  <si>
    <t>8323.355941886024</t>
  </si>
  <si>
    <t>8001.42442150489</t>
  </si>
  <si>
    <t>8253.174720200726</t>
  </si>
  <si>
    <t>8322.549906954086</t>
  </si>
  <si>
    <t>8704.824773854349</t>
  </si>
  <si>
    <t>8533.5098062606</t>
  </si>
  <si>
    <t>8665.937801791053</t>
  </si>
  <si>
    <t>8722.223835783147</t>
  </si>
  <si>
    <t>8488.105421549988</t>
  </si>
  <si>
    <t>8663.694862327491</t>
  </si>
  <si>
    <t>8530.376486846324</t>
  </si>
  <si>
    <t>8483.22779706114</t>
  </si>
  <si>
    <t>8777.502109750625</t>
  </si>
  <si>
    <t>9117.29881732726</t>
  </si>
  <si>
    <t>8849.038291877425</t>
  </si>
  <si>
    <t>8735.231044454289</t>
  </si>
  <si>
    <t>8816.191407243905</t>
  </si>
  <si>
    <t>9149.03036370025</t>
  </si>
  <si>
    <t>9262.97493329601</t>
  </si>
  <si>
    <t>9054.575586267538</t>
  </si>
  <si>
    <t>9093.76735773399</t>
  </si>
  <si>
    <t>8999.521472606535</t>
  </si>
  <si>
    <t>8884.857147311008</t>
  </si>
  <si>
    <t>8700.987941426172</t>
  </si>
  <si>
    <t>8973.535397370977</t>
  </si>
  <si>
    <t>8915.675432353322</t>
  </si>
  <si>
    <t>9110.570355263244</t>
  </si>
  <si>
    <t>9160.815070578674</t>
  </si>
  <si>
    <t>9099.91077598227</t>
  </si>
  <si>
    <t>9048.143010726395</t>
  </si>
  <si>
    <t>9257.79383277802</t>
  </si>
  <si>
    <t>9752.518872026934</t>
  </si>
  <si>
    <t>9965.869943962305</t>
  </si>
  <si>
    <t>10024.617643613838</t>
  </si>
  <si>
    <t>10067.90728289382</t>
  </si>
  <si>
    <t>10053.992691785306</t>
  </si>
  <si>
    <t>9938.068350226116</t>
  </si>
  <si>
    <t>9938.266672120199</t>
  </si>
  <si>
    <t>9899.80595147023</t>
  </si>
  <si>
    <t>9883.322024966265</t>
  </si>
  <si>
    <t>9954.34831786608</t>
  </si>
  <si>
    <t>9909.321557170017</t>
  </si>
  <si>
    <t>9862.88672176866</t>
  </si>
  <si>
    <t>9810.650531326673</t>
  </si>
  <si>
    <t>9698.747766814455</t>
  </si>
  <si>
    <t>9810.182863208884</t>
  </si>
  <si>
    <t>9763.408096816056</t>
  </si>
  <si>
    <t>9801.92774242511</t>
  </si>
  <si>
    <t>9551.813286045943</t>
  </si>
  <si>
    <t>9713.804769077988</t>
  </si>
  <si>
    <t>9826.041463471363</t>
  </si>
  <si>
    <t>9904.877402904636</t>
  </si>
  <si>
    <t>9824.706713311782</t>
  </si>
  <si>
    <t>9760.15029837576</t>
  </si>
  <si>
    <t>9816.669595588643</t>
  </si>
  <si>
    <t>9804.557723531212</t>
  </si>
  <si>
    <t>9741.30983954102</t>
  </si>
  <si>
    <t>10019.870421113843</t>
  </si>
  <si>
    <t>9871.84255165866</t>
  </si>
  <si>
    <t>10196.156899529798</t>
  </si>
  <si>
    <t>10286.319130629237</t>
  </si>
  <si>
    <t>10309.195493955562</t>
  </si>
  <si>
    <t>10517.77856511521</t>
  </si>
  <si>
    <t>10328.035952790302</t>
  </si>
  <si>
    <t>10263.172403804565</t>
  </si>
  <si>
    <t>10353.186297490849</t>
  </si>
  <si>
    <t>10050.047377928424</t>
  </si>
  <si>
    <t>10439.382100219813</t>
  </si>
  <si>
    <t>10609.249936974724</t>
  </si>
  <si>
    <t>10606.466047150949</t>
  </si>
  <si>
    <t>10559.123784772957</t>
  </si>
  <si>
    <t>10728.991621527868</t>
  </si>
  <si>
    <t>10705.984240437674</t>
  </si>
  <si>
    <t>10835.471429304955</t>
  </si>
  <si>
    <t>10916.90162346997</t>
  </si>
  <si>
    <t>10810.107385189167</t>
  </si>
  <si>
    <t>10874.620997318589</t>
  </si>
  <si>
    <t>10848.117784284232</t>
  </si>
  <si>
    <t>10829.565943498723</t>
  </si>
  <si>
    <t>10792.461241081352</t>
  </si>
  <si>
    <t>11038.390500878106</t>
  </si>
  <si>
    <t>10969.413866529052</t>
  </si>
  <si>
    <t>10883.517413562093</t>
  </si>
  <si>
    <t>10771.694544515969</t>
  </si>
  <si>
    <t>11082.782116616105</t>
  </si>
  <si>
    <t>10991.133394960916</t>
  </si>
  <si>
    <t>10947.606132226401</t>
  </si>
  <si>
    <t>10967.945362181212</t>
  </si>
  <si>
    <t>10855.905152192197</t>
  </si>
  <si>
    <t>10578.694200784319</t>
  </si>
  <si>
    <t>10693.224126635123</t>
  </si>
  <si>
    <t>10468.274722331296</t>
  </si>
  <si>
    <t>10406.134669398029</t>
  </si>
  <si>
    <t>10459.271356557676</t>
  </si>
  <si>
    <t>10727.512797800478</t>
  </si>
  <si>
    <t>10599.005529915205</t>
  </si>
  <si>
    <t>10559.081343080858</t>
  </si>
  <si>
    <t>10492.957839726674</t>
  </si>
  <si>
    <t>10597.618344069344</t>
  </si>
  <si>
    <t>10753.367887806564</t>
  </si>
  <si>
    <t>10661.977290891255</t>
  </si>
  <si>
    <t>10063.44453917536</t>
  </si>
  <si>
    <t>10020.362880628694</t>
  </si>
  <si>
    <t>10136.894064988322</t>
  </si>
  <si>
    <t>10135.641114157077</t>
  </si>
  <si>
    <t>10029.133536447414</t>
  </si>
  <si>
    <t>10099.524661652415</t>
  </si>
  <si>
    <t>9897.147039484493</t>
  </si>
  <si>
    <t>9830.440156132421</t>
  </si>
  <si>
    <t>9843.022704303658</t>
  </si>
  <si>
    <t>10012.874061199842</t>
  </si>
  <si>
    <t>10027.970606940115</t>
  </si>
  <si>
    <t>9802.762028399839</t>
  </si>
  <si>
    <t>9707.142198494068</t>
  </si>
  <si>
    <t>10144.542524827113</t>
  </si>
  <si>
    <t>10338.122860150404</t>
  </si>
  <si>
    <t>10367.414093808758</t>
  </si>
  <si>
    <t>10558.4486835156</t>
  </si>
  <si>
    <t>10404.34843234324</t>
  </si>
  <si>
    <t>10226.446988010775</t>
  </si>
  <si>
    <t>10289.610918461907</t>
  </si>
  <si>
    <t>10233.877870812297</t>
  </si>
  <si>
    <t>10476.082107461903</t>
  </si>
  <si>
    <t>10392.693483236628</t>
  </si>
  <si>
    <t>10336.684985757045</t>
  </si>
  <si>
    <t>10402.237123030083</t>
  </si>
  <si>
    <t>10427.939793189906</t>
  </si>
  <si>
    <t>10307.992745902695</t>
  </si>
  <si>
    <t>10295.576129929295</t>
  </si>
  <si>
    <t>10400.224388024177</t>
  </si>
  <si>
    <t>10429.86189806619</t>
  </si>
  <si>
    <t>10575.58281690485</t>
  </si>
  <si>
    <t>10457.03088005754</t>
  </si>
  <si>
    <t>10679.31694707078</t>
  </si>
  <si>
    <t>10561.998800078989</t>
  </si>
  <si>
    <t>10634.98250113697</t>
  </si>
  <si>
    <t>10636.415569942319</t>
  </si>
  <si>
    <t>10716.70582840798</t>
  </si>
  <si>
    <t>10708.10192909501</t>
  </si>
  <si>
    <t>10688.030187450726</t>
  </si>
  <si>
    <t>10673.692915620188</t>
  </si>
  <si>
    <t>10690.898519653774</t>
  </si>
  <si>
    <t>10753.982076789673</t>
  </si>
  <si>
    <t>10700.934390475917</t>
  </si>
  <si>
    <t>10715.271662306455</t>
  </si>
  <si>
    <t>10570.078072897959</t>
  </si>
  <si>
    <t>10558.723011164215</t>
  </si>
  <si>
    <t>10637.251257255322</t>
  </si>
  <si>
    <t>10576.420695936185</t>
  </si>
  <si>
    <t>10679.253364283726</t>
  </si>
  <si>
    <t>10776.292065212354</t>
  </si>
  <si>
    <t>10727.049438731043</t>
  </si>
  <si>
    <t>10766.154007815496</t>
  </si>
  <si>
    <t>10598.146688170871</t>
  </si>
  <si>
    <t>10688.343742199762</t>
  </si>
  <si>
    <t>10607.86900825238</t>
  </si>
  <si>
    <t>10685.417652922732</t>
  </si>
  <si>
    <t>10626.890268282858</t>
  </si>
  <si>
    <t>10540.562235961563</t>
  </si>
  <si>
    <t>10451.272792583057</t>
  </si>
  <si>
    <t>10624.419585547612</t>
  </si>
  <si>
    <t>10644.96168306227</t>
  </si>
  <si>
    <t>10600.940817083858</t>
  </si>
  <si>
    <t>10697.785823828426</t>
  </si>
  <si>
    <t>11303.799037699408</t>
  </si>
  <si>
    <t>11440.677959228115</t>
  </si>
  <si>
    <t>11598.431958255522</t>
  </si>
  <si>
    <t>11534.477604928301</t>
  </si>
  <si>
    <t>11510.317699895744</t>
  </si>
  <si>
    <t>52.823344842975956</t>
  </si>
  <si>
    <t>54.59875275950741</t>
  </si>
  <si>
    <t>56.775981171679014</t>
  </si>
  <si>
    <t>58.243041555145545</t>
  </si>
  <si>
    <t>57.953371142104906</t>
  </si>
  <si>
    <t>58.130909314935245</t>
  </si>
  <si>
    <t>56.4582744105608</t>
  </si>
  <si>
    <t>54.55204155039578</t>
  </si>
  <si>
    <t>56.92548317277534</t>
  </si>
  <si>
    <t>58.53271624908786</t>
  </si>
  <si>
    <t>58.87844693556787</t>
  </si>
  <si>
    <t>60.214697000126776</t>
  </si>
  <si>
    <t>60.03714934116496</t>
  </si>
  <si>
    <t>58.373849479623324</t>
  </si>
  <si>
    <t>55.523849823710044</t>
  </si>
  <si>
    <t>56.168605263192156</t>
  </si>
  <si>
    <t>57.345986901141345</t>
  </si>
  <si>
    <t>57.29926731390618</t>
  </si>
  <si>
    <t>62.62550692379414</t>
  </si>
  <si>
    <t>58.17761852778022</t>
  </si>
  <si>
    <t>57.21515722300866</t>
  </si>
  <si>
    <t>58.6168072860081</t>
  </si>
  <si>
    <t>56.589091314782564</t>
  </si>
  <si>
    <t>58.14959057269248</t>
  </si>
  <si>
    <t>63.728132643307326</t>
  </si>
  <si>
    <t>63.62534434654839</t>
  </si>
  <si>
    <t>63.046001567321944</t>
  </si>
  <si>
    <t>60.65387522163384</t>
  </si>
  <si>
    <t>60.06518142684534</t>
  </si>
  <si>
    <t>55.916303656150866</t>
  </si>
  <si>
    <t>56.06581783398444</t>
  </si>
  <si>
    <t>56.42089811954364</t>
  </si>
  <si>
    <t>53.61760755947066</t>
  </si>
  <si>
    <t>56.22466908921746</t>
  </si>
  <si>
    <t>55.86023165702976</t>
  </si>
  <si>
    <t>47.9643062728942</t>
  </si>
  <si>
    <t>53.028914545615756</t>
  </si>
  <si>
    <t>52.748596040063816</t>
  </si>
  <si>
    <t>57.738450291776495</t>
  </si>
  <si>
    <t>56.12188593606559</t>
  </si>
  <si>
    <t>56.11253540396532</t>
  </si>
  <si>
    <t>57.28991917951582</t>
  </si>
  <si>
    <t>58.06550157696612</t>
  </si>
  <si>
    <t>56.30876392578414</t>
  </si>
  <si>
    <t>55.075312732427406</t>
  </si>
  <si>
    <t>57.17777621401682</t>
  </si>
  <si>
    <t>53.26251818466829</t>
  </si>
  <si>
    <t>53.36531596358592</t>
  </si>
  <si>
    <t>53.7577754400221</t>
  </si>
  <si>
    <t>53.72973901009691</t>
  </si>
  <si>
    <t>53.533514038662936</t>
  </si>
  <si>
    <t>53.12235438843117</t>
  </si>
  <si>
    <t>53.73908156902391</t>
  </si>
  <si>
    <t>54.30908766366631</t>
  </si>
  <si>
    <t>49.44070147043491</t>
  </si>
  <si>
    <t>49.478084709941506</t>
  </si>
  <si>
    <t>50.18824913173997</t>
  </si>
  <si>
    <t>47.30085953324905</t>
  </si>
  <si>
    <t>46.42250127271435</t>
  </si>
  <si>
    <t>46.1141265402323</t>
  </si>
  <si>
    <t>47.123312109651124</t>
  </si>
  <si>
    <t>50.76759489256712</t>
  </si>
  <si>
    <t>50.225634487008755</t>
  </si>
  <si>
    <t>51.87956657411066</t>
  </si>
  <si>
    <t>51.39366196216274</t>
  </si>
  <si>
    <t>52.524323945002116</t>
  </si>
  <si>
    <t>52.365460949062665</t>
  </si>
  <si>
    <t>52.51498215446466</t>
  </si>
  <si>
    <t>52.785971082842096</t>
  </si>
  <si>
    <t>52.57103690806901</t>
  </si>
  <si>
    <t>49.18840457408504</t>
  </si>
  <si>
    <t>53.96335044475694</t>
  </si>
  <si>
    <t>54.654823766197836</t>
  </si>
  <si>
    <t>54.54269830374214</t>
  </si>
  <si>
    <t>54.58941441776357</t>
  </si>
  <si>
    <t>54.38384427701437</t>
  </si>
  <si>
    <t>53.869903487790914</t>
  </si>
  <si>
    <t>54.9071192130134</t>
  </si>
  <si>
    <t>58.8691133338983</t>
  </si>
  <si>
    <t>60.04647979665716</t>
  </si>
  <si>
    <t>61.49771933599592</t>
  </si>
  <si>
    <t>62.43432382431651</t>
  </si>
  <si>
    <t>61.619467964445775</t>
  </si>
  <si>
    <t>61.86297371833631</t>
  </si>
  <si>
    <t>64.08275676039509</t>
  </si>
  <si>
    <t>66.12454171653282</t>
  </si>
  <si>
    <t>65.52512452735566</t>
  </si>
  <si>
    <t>65.48672419758083</t>
  </si>
  <si>
    <t>65.42101045194451</t>
  </si>
  <si>
    <t>67.58922161728277</t>
  </si>
  <si>
    <t>67.00727104296296</t>
  </si>
  <si>
    <t>68.51842814578634</t>
  </si>
  <si>
    <t>69.73860656566671</t>
  </si>
  <si>
    <t>70.16099458314014</t>
  </si>
  <si>
    <t>69.95449231331715</t>
  </si>
  <si>
    <t>69.2505538828804</t>
  </si>
  <si>
    <t>67.71456926220279</t>
  </si>
  <si>
    <t>65.84299303482658</t>
  </si>
  <si>
    <t>66.83990961493238</t>
  </si>
  <si>
    <t>66.680031114415</t>
  </si>
  <si>
    <t>72.59565879117392</t>
  </si>
  <si>
    <t>70.62062482715065</t>
  </si>
  <si>
    <t>77.54469679815097</t>
  </si>
  <si>
    <t>77.6955184984482</t>
  </si>
  <si>
    <t>79.41141711392338</t>
  </si>
  <si>
    <t>74.83887379135598</t>
  </si>
  <si>
    <t>74.08463887471643</t>
  </si>
  <si>
    <t>75.49883265799276</t>
  </si>
  <si>
    <t>77.04500010960932</t>
  </si>
  <si>
    <t>72.43474385265868</t>
  </si>
  <si>
    <t>71.12427075372075</t>
  </si>
  <si>
    <t>71.22798571505064</t>
  </si>
  <si>
    <t>71.62376954153405</t>
  </si>
  <si>
    <t>73.00387870542046</t>
  </si>
  <si>
    <t>74.4879515351387</t>
  </si>
  <si>
    <t>77.46559100556712</t>
  </si>
  <si>
    <t>78.1083742331183</t>
  </si>
  <si>
    <t>70.73521336709823</t>
  </si>
  <si>
    <t>72.9849706954346</t>
  </si>
  <si>
    <t>70.82029001653261</t>
  </si>
  <si>
    <t>71.3036944752851</t>
  </si>
  <si>
    <t>73.16139900436772</t>
  </si>
  <si>
    <t>72.71593654060383</t>
  </si>
  <si>
    <t>67.66410471272405</t>
  </si>
  <si>
    <t>67.24705792950081</t>
  </si>
  <si>
    <t>64.52686514496725</t>
  </si>
  <si>
    <t>65.34772224787032</t>
  </si>
  <si>
    <t>64.97702716621758</t>
  </si>
  <si>
    <t>64.4637338081948</t>
  </si>
  <si>
    <t>57.876692445032155</t>
  </si>
  <si>
    <t>59.69216983521373</t>
  </si>
  <si>
    <t>63.65581151160549</t>
  </si>
  <si>
    <t>64.95799974950245</t>
  </si>
  <si>
    <t>66.3267485098392</t>
  </si>
  <si>
    <t>69.31136300841948</t>
  </si>
  <si>
    <t>67.63319149877073</t>
  </si>
  <si>
    <t>67.68085163581115</t>
  </si>
  <si>
    <t>67.26147045181443</t>
  </si>
  <si>
    <t>68.43381543362369</t>
  </si>
  <si>
    <t>67.70944647208148</t>
  </si>
  <si>
    <t>70.26379940736854</t>
  </si>
  <si>
    <t>68.71020322510734</t>
  </si>
  <si>
    <t>54.070334693812775</t>
  </si>
  <si>
    <t>55.500010028884454</t>
  </si>
  <si>
    <t>58.860589077326324</t>
  </si>
  <si>
    <t>59.434381918300616</t>
  </si>
  <si>
    <t>59.195297323552694</t>
  </si>
  <si>
    <t>60.82101421163656</t>
  </si>
  <si>
    <t>60.88795516515218</t>
  </si>
  <si>
    <t>62.341551020365216</t>
  </si>
  <si>
    <t>62.45630692486775</t>
  </si>
  <si>
    <t>59.195302845365546</t>
  </si>
  <si>
    <t>58.10510620949429</t>
  </si>
  <si>
    <t>58.61104787842213</t>
  </si>
  <si>
    <t>61.74835431628076</t>
  </si>
  <si>
    <t>56.279662950105674</t>
  </si>
  <si>
    <t>57.58446933438863</t>
  </si>
  <si>
    <t>57.920267276614375</t>
  </si>
  <si>
    <t>58.8604959643605</t>
  </si>
  <si>
    <t>60.606013266261215</t>
  </si>
  <si>
    <t>61.05836083042686</t>
  </si>
  <si>
    <t>58.78696270894811</t>
  </si>
  <si>
    <t>58.08436774747614</t>
  </si>
  <si>
    <t>58.18061989651797</t>
  </si>
  <si>
    <t>58.565594924897134</t>
  </si>
  <si>
    <t>61.818712297787464</t>
  </si>
  <si>
    <t>65.46158073889795</t>
  </si>
  <si>
    <t>65.06571437766631</t>
  </si>
  <si>
    <t>56.791298604430494</t>
  </si>
  <si>
    <t>50.61202769326286</t>
  </si>
  <si>
    <t>44.210701933948776</t>
  </si>
  <si>
    <t>43.92105013797177</t>
  </si>
  <si>
    <t>45.967932387161014</t>
  </si>
  <si>
    <t>52.48512056111912</t>
  </si>
  <si>
    <t>52.36926555172618</t>
  </si>
  <si>
    <t>50.119619259943846</t>
  </si>
  <si>
    <t>52.86813111830688</t>
  </si>
  <si>
    <t>53.04264550280407</t>
  </si>
  <si>
    <t>52.131295432275444</t>
  </si>
  <si>
    <t>53.49832066539888</t>
  </si>
  <si>
    <t>60.67280132155547</t>
  </si>
  <si>
    <t>64.94839242330868</t>
  </si>
  <si>
    <t>64.90960814978347</t>
  </si>
  <si>
    <t>64.65690109530397</t>
  </si>
  <si>
    <t>64.52072092085737</t>
  </si>
  <si>
    <t>66.48562607326578</t>
  </si>
  <si>
    <t>66.75798167599764</t>
  </si>
  <si>
    <t>69.90960903949053</t>
  </si>
  <si>
    <t>69.8998829339212</t>
  </si>
  <si>
    <t>73.52812646664101</t>
  </si>
  <si>
    <t>75.37767449377338</t>
  </si>
  <si>
    <t>76.5677910769533</t>
  </si>
  <si>
    <t>76.9092236960813</t>
  </si>
  <si>
    <t>78.17738796517422</t>
  </si>
  <si>
    <t>79.35775430467699</t>
  </si>
  <si>
    <t>76.77265491657816</t>
  </si>
  <si>
    <t>78.97730895565573</t>
  </si>
  <si>
    <t>77.25065545752717</t>
  </si>
  <si>
    <t>76.119054301848</t>
  </si>
  <si>
    <t>73.43641759463884</t>
  </si>
  <si>
    <t>71.62344405112017</t>
  </si>
  <si>
    <t>73.04241058502468</t>
  </si>
  <si>
    <t>75.53783655352866</t>
  </si>
  <si>
    <t>77.3090886193142</t>
  </si>
  <si>
    <t>77.89624316052313</t>
  </si>
  <si>
    <t>77.69074381141367</t>
  </si>
  <si>
    <t>77.45588441868914</t>
  </si>
  <si>
    <t>68.83444900531217</t>
  </si>
  <si>
    <t>69.87318894783398</t>
  </si>
  <si>
    <t>67.86025901357215</t>
  </si>
  <si>
    <t>67.07472358001569</t>
  </si>
  <si>
    <t>66.22046284925909</t>
  </si>
  <si>
    <t>73.58483462831</t>
  </si>
  <si>
    <t>56.329062413409964</t>
  </si>
  <si>
    <t>60.23840761061086</t>
  </si>
  <si>
    <t>61.52867809727581</t>
  </si>
  <si>
    <t>60.44060975327094</t>
  </si>
  <si>
    <t>60.3154287996376</t>
  </si>
  <si>
    <t>59.188847332397856</t>
  </si>
  <si>
    <t>57.908208575905455</t>
  </si>
  <si>
    <t>63.117451714939385</t>
  </si>
  <si>
    <t>60.845023329785384</t>
  </si>
  <si>
    <t>61.547939027318364</t>
  </si>
  <si>
    <t>62.809329334356235</t>
  </si>
  <si>
    <t>62.41452820174957</t>
  </si>
  <si>
    <t>60.633183778054175</t>
  </si>
  <si>
    <t>59.496972169913796</t>
  </si>
  <si>
    <t>57.87931865409818</t>
  </si>
  <si>
    <t>59.6895528097156</t>
  </si>
  <si>
    <t>59.063675340228464</t>
  </si>
  <si>
    <t>66.77643510604737</t>
  </si>
  <si>
    <t>65.73649290874555</t>
  </si>
  <si>
    <t>60.228773784257136</t>
  </si>
  <si>
    <t>60.87391306591097</t>
  </si>
  <si>
    <t>60.75836781679178</t>
  </si>
  <si>
    <t>59.77621389298248</t>
  </si>
  <si>
    <t>63.4351892288614</t>
  </si>
  <si>
    <t>66.9401087921467</t>
  </si>
  <si>
    <t>66.11202137478786</t>
  </si>
  <si>
    <t>65.51503410779803</t>
  </si>
  <si>
    <t>62.37602289163831</t>
  </si>
  <si>
    <t>61.90419256385399</t>
  </si>
  <si>
    <t>58.65925484513386</t>
  </si>
  <si>
    <t>57.696369577983944</t>
  </si>
  <si>
    <t>56.502383720215256</t>
  </si>
  <si>
    <t>58.38002798792926</t>
  </si>
  <si>
    <t>59.94953430013471</t>
  </si>
  <si>
    <t>58.75555300499545</t>
  </si>
  <si>
    <t>56.25203279577294</t>
  </si>
  <si>
    <t>55.16397087514011</t>
  </si>
  <si>
    <t>57.070486490449106</t>
  </si>
  <si>
    <t>59.27550894198327</t>
  </si>
  <si>
    <t>57.2919650439226</t>
  </si>
  <si>
    <t>59.78585087059554</t>
  </si>
  <si>
    <t>60.883548433769924</t>
  </si>
  <si>
    <t>60.30579767645801</t>
  </si>
  <si>
    <t>58.46668925243417</t>
  </si>
  <si>
    <t>59.46808790064075</t>
  </si>
  <si>
    <t>55.41432535536548</t>
  </si>
  <si>
    <t>54.73067181706996</t>
  </si>
  <si>
    <t>55.915021553867575</t>
  </si>
  <si>
    <t>55.92464963141567</t>
  </si>
  <si>
    <t>55.741695462100964</t>
  </si>
  <si>
    <t>54.88472984988623</t>
  </si>
  <si>
    <t>56.04019998542471</t>
  </si>
  <si>
    <t>55.72243538282121</t>
  </si>
  <si>
    <t>54.26847715112808</t>
  </si>
  <si>
    <t>51.96718386962673</t>
  </si>
  <si>
    <t>51.50499550272539</t>
  </si>
  <si>
    <t>49.35774669907956</t>
  </si>
  <si>
    <t>48.68372332939278</t>
  </si>
  <si>
    <t>48.75112653547073</t>
  </si>
  <si>
    <t>49.011105079265285</t>
  </si>
  <si>
    <t>50.253222923516084</t>
  </si>
  <si>
    <t>52.63157535014256</t>
  </si>
  <si>
    <t>51.56275963341618</t>
  </si>
  <si>
    <t>52.535280974844746</t>
  </si>
  <si>
    <t>54.721037938153756</t>
  </si>
  <si>
    <t>54.8173254644573</t>
  </si>
  <si>
    <t>54.49957083012351</t>
  </si>
  <si>
    <t>54.8173264863425</t>
  </si>
  <si>
    <t>54.624755857042366</t>
  </si>
  <si>
    <t>53.199677567440204</t>
  </si>
  <si>
    <t>56.232775704081206</t>
  </si>
  <si>
    <t>57.3689886159533</t>
  </si>
  <si>
    <t>57.205295555505735</t>
  </si>
  <si>
    <t>57.08975351084633</t>
  </si>
  <si>
    <t>56.271291036808805</t>
  </si>
  <si>
    <t>56.637196710903574</t>
  </si>
  <si>
    <t>56.16538402147894</t>
  </si>
  <si>
    <t>58.54372128229219</t>
  </si>
  <si>
    <t>61.93308151491784</t>
  </si>
  <si>
    <t>63.04259670798741</t>
  </si>
  <si>
    <t>64.78947791985047</t>
  </si>
  <si>
    <t>65.04042806893325</t>
  </si>
  <si>
    <t>65.41681846006449</t>
  </si>
  <si>
    <t>66.59429517583932</t>
  </si>
  <si>
    <t>67.61731948890072</t>
  </si>
  <si>
    <t>68.60177001171579</t>
  </si>
  <si>
    <t>68.19696791066974</t>
  </si>
  <si>
    <t>67.9841832406378</t>
  </si>
  <si>
    <t>69.57037716393876</t>
  </si>
  <si>
    <t>70.0926602328148</t>
  </si>
  <si>
    <t>70.82774235214524</t>
  </si>
  <si>
    <t>72.0270641163756</t>
  </si>
  <si>
    <t>73.03294778193799</t>
  </si>
  <si>
    <t>72.6460671452125</t>
  </si>
  <si>
    <t>71.99803763692007</t>
  </si>
  <si>
    <t>73.28440976179246</t>
  </si>
  <si>
    <t>70.17429312930268</t>
  </si>
  <si>
    <t>70.54254084765174</t>
  </si>
  <si>
    <t>70.20335153276162</t>
  </si>
  <si>
    <t>73.68251216289018</t>
  </si>
  <si>
    <t>76.51233815424268</t>
  </si>
  <si>
    <t>81.17912300150738</t>
  </si>
  <si>
    <t>80.14932838034436</t>
  </si>
  <si>
    <t>82.20891842837419</t>
  </si>
  <si>
    <t>82.27692522222428</t>
  </si>
  <si>
    <t>78.9543816268598</t>
  </si>
  <si>
    <t>78.76978929408074</t>
  </si>
  <si>
    <t>79.8578821970473</t>
  </si>
  <si>
    <t>80.25619481942543</t>
  </si>
  <si>
    <t>75.68040584933416</t>
  </si>
  <si>
    <t>73.73737872970342</t>
  </si>
  <si>
    <t>74.05844830474909</t>
  </si>
  <si>
    <t>75.12994274113554</t>
  </si>
  <si>
    <t>77.24366576436898</t>
  </si>
  <si>
    <t>81.18864318086375</t>
  </si>
  <si>
    <t>80.61394089000767</t>
  </si>
  <si>
    <t>79.63987551987772</t>
  </si>
  <si>
    <t>76.7858582295715</t>
  </si>
  <si>
    <t>74.28250958645003</t>
  </si>
  <si>
    <t>73.70000782609509</t>
  </si>
  <si>
    <t>75.58500096317916</t>
  </si>
  <si>
    <t>75.6240645059696</t>
  </si>
  <si>
    <t>74.79390065969925</t>
  </si>
  <si>
    <t>70.44767709873042</t>
  </si>
  <si>
    <t>70.18397926455197</t>
  </si>
  <si>
    <t>68.8166270702145</t>
  </si>
  <si>
    <t>67.54368877839815</t>
  </si>
  <si>
    <t>68.0530184008075</t>
  </si>
  <si>
    <t>64.14495279907192</t>
  </si>
  <si>
    <t>62.489674574866605</t>
  </si>
  <si>
    <t>63.68460740506351</t>
  </si>
  <si>
    <t>66.06469845268299</t>
  </si>
  <si>
    <t>68.6602776055869</t>
  </si>
  <si>
    <t>72.02962701794054</t>
  </si>
  <si>
    <t>72.52915979528696</t>
  </si>
  <si>
    <t>70.47881312173756</t>
  </si>
  <si>
    <t>71.42166844440953</t>
  </si>
  <si>
    <t>70.1939809172289</t>
  </si>
  <si>
    <t>69.62432921652142</t>
  </si>
  <si>
    <t>73.09131084360573</t>
  </si>
  <si>
    <t>73.16989092862022</t>
  </si>
  <si>
    <t>71.66720856694994</t>
  </si>
  <si>
    <t>57.25911634917239</t>
  </si>
  <si>
    <t>61.28397522149941</t>
  </si>
  <si>
    <t>61.42193959593082</t>
  </si>
  <si>
    <t>61.648584632855204</t>
  </si>
  <si>
    <t>63.28440218520062</t>
  </si>
  <si>
    <t>63.52090905358427</t>
  </si>
  <si>
    <t>64.46691999835399</t>
  </si>
  <si>
    <t>65.05817140706216</t>
  </si>
  <si>
    <t>65.11730630829824</t>
  </si>
  <si>
    <t>61.10659825229931</t>
  </si>
  <si>
    <t>59.94138818801972</t>
  </si>
  <si>
    <t>64.0343475407501</t>
  </si>
  <si>
    <t>63.806973610633996</t>
  </si>
  <si>
    <t>59.07137337110849</t>
  </si>
  <si>
    <t>60.890482852674175</t>
  </si>
  <si>
    <t>61.49354810437719</t>
  </si>
  <si>
    <t>62.18560859235134</t>
  </si>
  <si>
    <t>63.05686012093935</t>
  </si>
  <si>
    <t>62.62048025888448</t>
  </si>
  <si>
    <t>61.98574119087089</t>
  </si>
  <si>
    <t>60.190638876702785</t>
  </si>
  <si>
    <t>62.06508331485897</t>
  </si>
  <si>
    <t>62.39236977444705</t>
  </si>
  <si>
    <t>68.88847955079908</t>
  </si>
  <si>
    <t>68.86810101803736</t>
  </si>
  <si>
    <t>67.65431584224524</t>
  </si>
  <si>
    <t>58.550822082542965</t>
  </si>
  <si>
    <t>50.392514086731204</t>
  </si>
  <si>
    <t>44.51256004452838</t>
  </si>
  <si>
    <t>44.850828832549794</t>
  </si>
  <si>
    <t>52.62112540678847</t>
  </si>
  <si>
    <t>56.75997578173244</t>
  </si>
  <si>
    <t>56.073486207738064</t>
  </si>
  <si>
    <t>53.2794695515195</t>
  </si>
  <si>
    <t>58.33466802753311</t>
  </si>
  <si>
    <t>54.47832855442512</t>
  </si>
  <si>
    <t>57.03590514930021</t>
  </si>
  <si>
    <t>62.35086000875044</t>
  </si>
  <si>
    <t>65.13821008042822</t>
  </si>
  <si>
    <t>68.61491808087793</t>
  </si>
  <si>
    <t>66.36553326577594</t>
  </si>
  <si>
    <t>67.69866243201587</t>
  </si>
  <si>
    <t>68.28002923437701</t>
  </si>
  <si>
    <t>70.565376342357</t>
  </si>
  <si>
    <t>74.57477848303873</t>
  </si>
  <si>
    <t>76.6295981219478</t>
  </si>
  <si>
    <t>77.27108684327524</t>
  </si>
  <si>
    <t>77.17083644940192</t>
  </si>
  <si>
    <t>79.45268986239981</t>
  </si>
  <si>
    <t>81.18166351452015</t>
  </si>
  <si>
    <t>80.96051883538088</t>
  </si>
  <si>
    <t>82.31756315943144</t>
  </si>
  <si>
    <t>81.83506147555948</t>
  </si>
  <si>
    <t>80.54837070897688</t>
  </si>
  <si>
    <t>81.12134245288317</t>
  </si>
  <si>
    <t>81.00073051622321</t>
  </si>
  <si>
    <t>75.94446072060913</t>
  </si>
  <si>
    <t>75.8216751324647</t>
  </si>
  <si>
    <t>75.13595939847391</t>
  </si>
  <si>
    <t>78.97796738492733</t>
  </si>
  <si>
    <t>79.99644938172591</t>
  </si>
  <si>
    <t>81.4485458834492</t>
  </si>
  <si>
    <t>81.17628000099086</t>
  </si>
  <si>
    <t>81.05526815668053</t>
  </si>
  <si>
    <t>82.57795798684126</t>
  </si>
  <si>
    <t>72.00130922219027</t>
  </si>
  <si>
    <t>72.40602927833345</t>
  </si>
  <si>
    <t>70.81747163355733</t>
  </si>
  <si>
    <t>68.67241397252756</t>
  </si>
  <si>
    <t>75.36056122604288</t>
  </si>
  <si>
    <t>78.53768657780023</t>
  </si>
  <si>
    <t>587.3251636765954</t>
  </si>
  <si>
    <t>307.58145559314727</t>
  </si>
  <si>
    <t>632.70816373234</t>
  </si>
  <si>
    <t>104.45875425963719</t>
  </si>
  <si>
    <t>73.1335762480329</t>
  </si>
  <si>
    <t>215.98525502437866</t>
  </si>
  <si>
    <t>842.1233252433278</t>
  </si>
  <si>
    <t>6.426467620703629</t>
  </si>
  <si>
    <t>49.724715619082346</t>
  </si>
  <si>
    <t>448.648711538246</t>
  </si>
  <si>
    <t>85.58754400866799</t>
  </si>
  <si>
    <t>240.7618221676347</t>
  </si>
  <si>
    <t>1013.8209044819182</t>
  </si>
  <si>
    <t>385.52781662714057</t>
  </si>
  <si>
    <t>65.55375182090076</t>
  </si>
  <si>
    <t>71.40034562587381</t>
  </si>
  <si>
    <t>20.380245560139105</t>
  </si>
  <si>
    <t>108.6948542756607</t>
  </si>
  <si>
    <t>22.218870250562553</t>
  </si>
  <si>
    <t>6.6693609291935125</t>
  </si>
  <si>
    <t>105.99356878099444</t>
  </si>
  <si>
    <t>115.97567526880293</t>
  </si>
  <si>
    <t>78.99946552161161</t>
  </si>
  <si>
    <t>44.75446559695672</t>
  </si>
  <si>
    <t>154.87495038823602</t>
  </si>
  <si>
    <t>77.35896077093936</t>
  </si>
  <si>
    <t>598.9440741557561</t>
  </si>
  <si>
    <t>141.19307683081698</t>
  </si>
  <si>
    <t>45.399002595547216</t>
  </si>
  <si>
    <t>236.99034868701807</t>
  </si>
  <si>
    <t>52.02278151461461</t>
  </si>
  <si>
    <t>137.95642110512162</t>
  </si>
  <si>
    <t>111.03139976124955</t>
  </si>
  <si>
    <t>284.95473610320914</t>
  </si>
  <si>
    <t>109.63483143728634</t>
  </si>
  <si>
    <t>235.78060225802525</t>
  </si>
  <si>
    <t>190.2451958258841</t>
  </si>
  <si>
    <t>89.35945912544899</t>
  </si>
  <si>
    <t>64.73381834797618</t>
  </si>
  <si>
    <t>35.06141504553171</t>
  </si>
  <si>
    <t>482.9700100627958</t>
  </si>
  <si>
    <t>135.25250492575412</t>
  </si>
  <si>
    <t>597.5938633486041</t>
  </si>
  <si>
    <t>153.76425424257584</t>
  </si>
  <si>
    <t>8.512601094368398</t>
  </si>
  <si>
    <t>204.53905650086574</t>
  </si>
  <si>
    <t>198.98251998492398</t>
  </si>
  <si>
    <t>102.45008414760309</t>
  </si>
  <si>
    <t>251.60861944750877</t>
  </si>
  <si>
    <t>391.7496709222128</t>
  </si>
  <si>
    <t>383.9791169503707</t>
  </si>
  <si>
    <t>58.82263807167493</t>
  </si>
  <si>
    <t>89.90343199997135</t>
  </si>
  <si>
    <t>120.65295611025347</t>
  </si>
  <si>
    <t>82.34089334646346</t>
  </si>
  <si>
    <t>89.17254993651682</t>
  </si>
  <si>
    <t>162.97373848395395</t>
  </si>
  <si>
    <t>337.1034705467634</t>
  </si>
  <si>
    <t>85.49913839052623</t>
  </si>
  <si>
    <t>259.92153683578306</t>
  </si>
  <si>
    <t>63.656204448020716</t>
  </si>
  <si>
    <t>525.4917801576945</t>
  </si>
  <si>
    <t>38.65983808795751</t>
  </si>
  <si>
    <t>320.7822210544521</t>
  </si>
  <si>
    <t>111.29609037379385</t>
  </si>
  <si>
    <t>185.15308654875466</t>
  </si>
  <si>
    <t>74.0280971900597</t>
  </si>
  <si>
    <t>107.56950784143619</t>
  </si>
  <si>
    <t>99.9044780249818</t>
  </si>
  <si>
    <t>735.4309602172117</t>
  </si>
  <si>
    <t>311.3510547873918</t>
  </si>
  <si>
    <t>353.95764703278104</t>
  </si>
  <si>
    <t>178.6991116542558</t>
  </si>
  <si>
    <t>183.01193378640093</t>
  </si>
  <si>
    <t>419.79558747248444</t>
  </si>
  <si>
    <t>341.06471170808385</t>
  </si>
  <si>
    <t>867.3157231859135</t>
  </si>
  <si>
    <t>229.82127931407166</t>
  </si>
  <si>
    <t>508.6744310643572</t>
  </si>
  <si>
    <t>215.77303922678226</t>
  </si>
  <si>
    <t>242.26977819948613</t>
  </si>
  <si>
    <t>21.20328735186658</t>
  </si>
  <si>
    <t>152.27116809308507</t>
  </si>
  <si>
    <t>149.72996081818133</t>
  </si>
  <si>
    <t>23.706054753277336</t>
  </si>
  <si>
    <t>49.06824167440682</t>
  </si>
  <si>
    <t>357.8697036398683</t>
  </si>
  <si>
    <t>3.7142052174857167</t>
  </si>
  <si>
    <t>43.56109553304313</t>
  </si>
  <si>
    <t>2.4484106789589903</t>
  </si>
  <si>
    <t>282.7975673346727</t>
  </si>
  <si>
    <t>48.71258929193988</t>
  </si>
  <si>
    <t>34.76016882969563</t>
  </si>
  <si>
    <t>763.0192794744364</t>
  </si>
  <si>
    <t>214.60242688325448</t>
  </si>
  <si>
    <t>-26.26288594488412</t>
  </si>
  <si>
    <t>-187.46496127212205</t>
  </si>
  <si>
    <t>-112.16933315583488</t>
  </si>
  <si>
    <t>-260.91925686403835</t>
  </si>
  <si>
    <t>-153.58599911680392</t>
  </si>
  <si>
    <t>-153.43862097955727</t>
  </si>
  <si>
    <t>-160.12145934902998</t>
  </si>
  <si>
    <t>-127.32536427882978</t>
  </si>
  <si>
    <t>-532.7747291780016</t>
  </si>
  <si>
    <t>-210.0415707340823</t>
  </si>
  <si>
    <t>-16.97115181902137</t>
  </si>
  <si>
    <t>-97.64311395076354</t>
  </si>
  <si>
    <t>-96.70272716004968</t>
  </si>
  <si>
    <t>-123.92672345025565</t>
  </si>
  <si>
    <t>-55.0861041856412</t>
  </si>
  <si>
    <t>-191.36853682449248</t>
  </si>
  <si>
    <t>-225.817602883157</t>
  </si>
  <si>
    <t>-143.42425615834742</t>
  </si>
  <si>
    <t>-165.3504767131797</t>
  </si>
  <si>
    <t>-81.97555763163955</t>
  </si>
  <si>
    <t>-320.2375573314736</t>
  </si>
  <si>
    <t>-17.362522502883692</t>
  </si>
  <si>
    <t>-63.32889953642358</t>
  </si>
  <si>
    <t>-127.80015782256714</t>
  </si>
  <si>
    <t>-136.40175103985175</t>
  </si>
  <si>
    <t>-211.3345546022497</t>
  </si>
  <si>
    <t>-133.4206093233189</t>
  </si>
  <si>
    <t>-696.6972466143505</t>
  </si>
  <si>
    <t>-204.27944295366595</t>
  </si>
  <si>
    <t>-93.50886623273328</t>
  </si>
  <si>
    <t>-200.70915582955288</t>
  </si>
  <si>
    <t>-56.2114941923585</t>
  </si>
  <si>
    <t>-311.2605034336087</t>
  </si>
  <si>
    <t>-108.4091081123173</t>
  </si>
  <si>
    <t>-932.2363238657074</t>
  </si>
  <si>
    <t>-116.2840038095639</t>
  </si>
  <si>
    <t>-200.05149222358318</t>
  </si>
  <si>
    <t>-127.70227424295635</t>
  </si>
  <si>
    <t>-422.2467484360025</t>
  </si>
  <si>
    <t>-98.3366357465055</t>
  </si>
  <si>
    <t>-104.13535510819177</t>
  </si>
  <si>
    <t>-6.776437569005325</t>
  </si>
  <si>
    <t>-133.41736935458212</t>
  </si>
  <si>
    <t>-292.93333784368536</t>
  </si>
  <si>
    <t>-4.060446088988846</t>
  </si>
  <si>
    <t>-32.07774160863891</t>
  </si>
  <si>
    <t>-120.67962168206306</t>
  </si>
  <si>
    <t>-50.784334582318856</t>
  </si>
  <si>
    <t>-41.35432985319733</t>
  </si>
  <si>
    <t>-55.72014429565844</t>
  </si>
  <si>
    <t>-35.61308429818377</t>
  </si>
  <si>
    <t>-34.36288389847013</t>
  </si>
  <si>
    <t>-13.429457092299511</t>
  </si>
  <si>
    <t>-80.7292742004525</t>
  </si>
  <si>
    <t>-39.369772206788916</t>
  </si>
  <si>
    <t>-139.09649735645223</t>
  </si>
  <si>
    <t>-142.82937932788792</t>
  </si>
  <si>
    <t>-38.43503353795057</t>
  </si>
  <si>
    <t>-48.334212030442906</t>
  </si>
  <si>
    <t>-115.59407952776643</t>
  </si>
  <si>
    <t>-89.16136496608308</t>
  </si>
  <si>
    <t>-120.38067678217504</t>
  </si>
  <si>
    <t>-136.50614215469957</t>
  </si>
  <si>
    <t>-103.26944471852791</t>
  </si>
  <si>
    <t>-145.07754068525819</t>
  </si>
  <si>
    <t>-10.06010148251345</t>
  </si>
  <si>
    <t>-189.87901958546766</t>
  </si>
  <si>
    <t>-311.65119229033314</t>
  </si>
  <si>
    <t>-88.75793358500238</t>
  </si>
  <si>
    <t>-130.75530897923366</t>
  </si>
  <si>
    <t>-263.96449642683706</t>
  </si>
  <si>
    <t>-126.43899127595094</t>
  </si>
  <si>
    <t>-335.01176151449266</t>
  </si>
  <si>
    <t>-426.5685560614415</t>
  </si>
  <si>
    <t>-84.29006331194266</t>
  </si>
  <si>
    <t>-72.70299443826651</t>
  </si>
  <si>
    <t>-63.67352103823146</t>
  </si>
  <si>
    <t>-32.272175752677555</t>
  </si>
  <si>
    <t>-52.13214347585331</t>
  </si>
  <si>
    <t>-210.10156121202525</t>
  </si>
  <si>
    <t>-105.47872082847377</t>
  </si>
  <si>
    <t>-146.52558397833073</t>
  </si>
  <si>
    <t>-16.089319737550653</t>
  </si>
  <si>
    <t>-10.99417185020439</t>
  </si>
  <si>
    <t>-88.65396676819772</t>
  </si>
  <si>
    <t>-35.41622010328939</t>
  </si>
  <si>
    <t>-119.54659826577436</t>
  </si>
  <si>
    <t>-53.46666446715875</t>
  </si>
  <si>
    <t>-344.8126184629589</t>
  </si>
  <si>
    <t>-59.27480354264315</t>
  </si>
  <si>
    <t>-237.3703125557935</t>
  </si>
  <si>
    <t>-44.169270432084645</t>
  </si>
  <si>
    <t>-110.87906190029375</t>
  </si>
  <si>
    <t>-129.7553275260137</t>
  </si>
  <si>
    <t>-57.85456895126913</t>
  </si>
  <si>
    <t>-58.60544368692181</t>
  </si>
  <si>
    <t>-137.74455148015394</t>
  </si>
  <si>
    <t>-196.8786061460531</t>
  </si>
  <si>
    <t>-465.85562485572297</t>
  </si>
  <si>
    <t>-1637.9061729876569</t>
  </si>
  <si>
    <t>-457.6332237755886</t>
  </si>
  <si>
    <t>-214.06047024821163</t>
  </si>
  <si>
    <t>-307.86850671206287</t>
  </si>
  <si>
    <t>-52.71182061703307</t>
  </si>
  <si>
    <t>-89.2851840965838</t>
  </si>
  <si>
    <t>-121.24425899930733</t>
  </si>
  <si>
    <t>-31.641913378721</t>
  </si>
  <si>
    <t>-171.11534645464076</t>
  </si>
  <si>
    <t>-17.470298077383365</t>
  </si>
  <si>
    <t>-101.97475092566104</t>
  </si>
  <si>
    <t>-84.99634601866165</t>
  </si>
  <si>
    <t>-314.7703061955981</t>
  </si>
  <si>
    <t>-52.19973386815098</t>
  </si>
  <si>
    <t>-516.1544157019922</t>
  </si>
  <si>
    <t>-121.87886214965195</t>
  </si>
  <si>
    <t>-38.0233961854569</t>
  </si>
  <si>
    <t>-59.614531307246324</t>
  </si>
  <si>
    <t>-184.36013869859858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</si>
  <si>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</si>
  <si>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</si>
  <si>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</si>
  <si>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</si>
  <si>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</si>
  <si>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</si>
  <si>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</si>
  <si>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</si>
  <si>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</si>
  <si>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</si>
  <si>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</si>
  <si>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</si>
  <si>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</si>
  <si>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</si>
  <si>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</si>
  <si>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</si>
  <si>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</si>
  <si>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</si>
  <si>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</si>
  <si>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</si>
  <si>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</si>
  <si>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</si>
  <si>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</si>
  <si>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13844.29</t>
  </si>
  <si>
    <t xml:space="preserve"> signal</t>
  </si>
  <si>
    <t xml:space="preserve"> histo</t>
  </si>
  <si>
    <t>50.17462967924764</t>
  </si>
  <si>
    <t>51.1991911004381</t>
  </si>
  <si>
    <t>50.12720029649233</t>
  </si>
  <si>
    <t>51.749412051081585</t>
  </si>
  <si>
    <t>51.06637524225474</t>
  </si>
  <si>
    <t>51.16124666350121</t>
  </si>
  <si>
    <t>52.39449165387718</t>
  </si>
  <si>
    <t>52.69806752329078</t>
  </si>
  <si>
    <t>53.172399952396056</t>
  </si>
  <si>
    <t>53.286239295522634</t>
  </si>
  <si>
    <t>52.84036346656104</t>
  </si>
  <si>
    <t>51.59762457595588</t>
  </si>
  <si>
    <t>52.18578948802315</t>
  </si>
  <si>
    <t>51.616596894616706</t>
  </si>
  <si>
    <t>54.07362536944993</t>
  </si>
  <si>
    <t>54.93690955069226</t>
  </si>
  <si>
    <t>56.92909293383033</t>
  </si>
  <si>
    <t>57.95365579560048</t>
  </si>
  <si>
    <t>58.88332857630347</t>
  </si>
  <si>
    <t>59.765589512179474</t>
  </si>
  <si>
    <t>58.930768229425745</t>
  </si>
  <si>
    <t>59.86994052639548</t>
  </si>
  <si>
    <t>58.845380667093245</t>
  </si>
  <si>
    <t>58.579753558351186</t>
  </si>
  <si>
    <t>57.99159606238637</t>
  </si>
  <si>
    <t>57.86825954147649</t>
  </si>
  <si>
    <t>58.4849020538579</t>
  </si>
  <si>
    <t>58.72206281311997</t>
  </si>
  <si>
    <t>60.46759713606311</t>
  </si>
  <si>
    <t>61.30242621634679</t>
  </si>
  <si>
    <t>60.86603890303944</t>
  </si>
  <si>
    <t>60.45810931391574</t>
  </si>
  <si>
    <t>57.488806744133036</t>
  </si>
  <si>
    <t>59.18689605213392</t>
  </si>
  <si>
    <t>59.99327400570379</t>
  </si>
  <si>
    <t>59.99326432203532</t>
  </si>
  <si>
    <t>58.902302001500175</t>
  </si>
  <si>
    <t>58.949731279903894</t>
  </si>
  <si>
    <t>59.2912624373426</t>
  </si>
  <si>
    <t>58.99718272725856</t>
  </si>
  <si>
    <t>59.95532459248323</t>
  </si>
  <si>
    <t>58.63668931640689</t>
  </si>
  <si>
    <t>59.41457770942522</t>
  </si>
  <si>
    <t>59.414586938432244</t>
  </si>
  <si>
    <t>57.858790322328716</t>
  </si>
  <si>
    <t>58.29516468027907</t>
  </si>
  <si>
    <t>58.190824108157905</t>
  </si>
  <si>
    <t>57.545725464893394</t>
  </si>
  <si>
    <t>56.843712005137526</t>
  </si>
  <si>
    <t>56.426306513987704</t>
  </si>
  <si>
    <t>56.98601996505799</t>
  </si>
  <si>
    <t>55.63892210944798</t>
  </si>
  <si>
    <t>60.34427058460638</t>
  </si>
  <si>
    <t>59.64226832573582</t>
  </si>
  <si>
    <t>59.006658601111006</t>
  </si>
  <si>
    <t>61.596495918356496</t>
  </si>
  <si>
    <t>61.416261595851836</t>
  </si>
  <si>
    <t>61.37829758041173</t>
  </si>
  <si>
    <t>60.63836444486971</t>
  </si>
  <si>
    <t>61.19805990723666</t>
  </si>
  <si>
    <t>61.425751740544015</t>
  </si>
  <si>
    <t>61.64392925017138</t>
  </si>
  <si>
    <t>62.355446480302504</t>
  </si>
  <si>
    <t>61.852632068397135</t>
  </si>
  <si>
    <t>60.93244762493952</t>
  </si>
  <si>
    <t>61.273958702990335</t>
  </si>
  <si>
    <t>60.35375313867038</t>
  </si>
  <si>
    <t>60.59092051642649</t>
  </si>
  <si>
    <t>60.82809131572429</t>
  </si>
  <si>
    <t>58.51336199627371</t>
  </si>
  <si>
    <t>59.85096739906924</t>
  </si>
  <si>
    <t>59.16792850836531</t>
  </si>
  <si>
    <t>59.7181610274878</t>
  </si>
  <si>
    <t>59.964815889189076</t>
  </si>
  <si>
    <t>60.37273457617614</t>
  </si>
  <si>
    <t>59.8604460467498</t>
  </si>
  <si>
    <t>58.6082218018742</t>
  </si>
  <si>
    <t>58.61771488842747</t>
  </si>
  <si>
    <t>56.872167379481944</t>
  </si>
  <si>
    <t>57.01446316359714</t>
  </si>
  <si>
    <t>56.8247530353467</t>
  </si>
  <si>
    <t>58.50387110188194</t>
  </si>
  <si>
    <t>58.30466160946738</t>
  </si>
  <si>
    <t>57.73545221639403</t>
  </si>
  <si>
    <t>58.54181007902464</t>
  </si>
  <si>
    <t>59.044609540847006</t>
  </si>
  <si>
    <t>57.39394043708936</t>
  </si>
  <si>
    <t>58.076975750101504</t>
  </si>
  <si>
    <t>58.6556450487059</t>
  </si>
  <si>
    <t>59.82251901741113</t>
  </si>
  <si>
    <t>63.90175161012885</t>
  </si>
  <si>
    <t>64.39504742337286</t>
  </si>
  <si>
    <t>64.56579452907177</t>
  </si>
  <si>
    <t>64.12942673347703</t>
  </si>
  <si>
    <t>63.94918423953412</t>
  </si>
  <si>
    <t>63.361016264788795</t>
  </si>
  <si>
    <t>63.87328116968913</t>
  </si>
  <si>
    <t>62.9625885105857</t>
  </si>
  <si>
    <t>61.67239653788391</t>
  </si>
  <si>
    <t>58.162344828243064</t>
  </si>
  <si>
    <t>57.46034957886457</t>
  </si>
  <si>
    <t>59.50944723404001</t>
  </si>
  <si>
    <t>59.64225662473691</t>
  </si>
  <si>
    <t>58.9497504360506</t>
  </si>
  <si>
    <t>59.61380834376789</t>
  </si>
  <si>
    <t>58.58924651388593</t>
  </si>
  <si>
    <t>59.642261013648216</t>
  </si>
  <si>
    <t>59.24383424775751</t>
  </si>
  <si>
    <t>59.689681823555</t>
  </si>
  <si>
    <t>58.703089176478</t>
  </si>
  <si>
    <t>58.456439158854835</t>
  </si>
  <si>
    <t>58.75051725037759</t>
  </si>
  <si>
    <t>58.01057104968999</t>
  </si>
  <si>
    <t>59.718161350559974</t>
  </si>
  <si>
    <t>58.911797995249515</t>
  </si>
  <si>
    <t>60.62887237229461</t>
  </si>
  <si>
    <t>61.482654635707185</t>
  </si>
  <si>
    <t>62.089796382121165</t>
  </si>
  <si>
    <t>62.146730955298295</t>
  </si>
  <si>
    <t>63.18075915542567</t>
  </si>
  <si>
    <t>63.48434612782726</t>
  </si>
  <si>
    <t>62.37439630529723</t>
  </si>
  <si>
    <t>61.84316271979046</t>
  </si>
  <si>
    <t>62.04238049959837</t>
  </si>
  <si>
    <t>62.14673403001684</t>
  </si>
  <si>
    <t>62.52619623120088</t>
  </si>
  <si>
    <t>65.4006320638166</t>
  </si>
  <si>
    <t>64.93577823142076</t>
  </si>
  <si>
    <t>65.02116991073152</t>
  </si>
  <si>
    <t>64.6606856319958</t>
  </si>
  <si>
    <t>63.768942318639034</t>
  </si>
  <si>
    <t>63.38947419605194</t>
  </si>
  <si>
    <t>64.38558484639495</t>
  </si>
  <si>
    <t>64.8693901759787</t>
  </si>
  <si>
    <t>64.05352050882497</t>
  </si>
  <si>
    <t>63.27562446631225</t>
  </si>
  <si>
    <t>62.60207916069575</t>
  </si>
  <si>
    <t>61.96648144219188</t>
  </si>
  <si>
    <t>61.16960365614758</t>
  </si>
  <si>
    <t>61.97596239116962</t>
  </si>
  <si>
    <t>60.61938000868246</t>
  </si>
  <si>
    <t>61.24549021832392</t>
  </si>
  <si>
    <t>61.634445995550315</t>
  </si>
  <si>
    <t>61.60599672196997</t>
  </si>
  <si>
    <t>60.761683830006554</t>
  </si>
  <si>
    <t>59.35767255504024</t>
  </si>
  <si>
    <t>58.352085502306096</t>
  </si>
  <si>
    <t>56.483217125547085</t>
  </si>
  <si>
    <t>55.86659178871658</t>
  </si>
  <si>
    <t>56.929093240729074</t>
  </si>
  <si>
    <t>57.77339491725749</t>
  </si>
  <si>
    <t>59.0256377957953</t>
  </si>
  <si>
    <t>55.74326658312402</t>
  </si>
  <si>
    <t>56.454767157174956</t>
  </si>
  <si>
    <t>56.71090959493285</t>
  </si>
  <si>
    <t>57.41291811044468</t>
  </si>
  <si>
    <t>57.337013108955354</t>
  </si>
  <si>
    <t>57.37495489405662</t>
  </si>
  <si>
    <t>57.327530930546814</t>
  </si>
  <si>
    <t>58.105439748920375</t>
  </si>
  <si>
    <t>57.48880053478015</t>
  </si>
  <si>
    <t>55.790707664222296</t>
  </si>
  <si>
    <t>55.44918941320951</t>
  </si>
  <si>
    <t>53.950298749007764</t>
  </si>
  <si>
    <t>53.20086783376304</t>
  </si>
  <si>
    <t>54.54796078376199</t>
  </si>
  <si>
    <t>55.18356020949237</t>
  </si>
  <si>
    <t>54.94638898230172</t>
  </si>
  <si>
    <t>55.44919098103994</t>
  </si>
  <si>
    <t>56.4073282291991</t>
  </si>
  <si>
    <t>56.56860499416816</t>
  </si>
  <si>
    <t>57.13779569571111</t>
  </si>
  <si>
    <t>58.655664221487356</t>
  </si>
  <si>
    <t>59.27227882923267</t>
  </si>
  <si>
    <t>57.906212613286996</t>
  </si>
  <si>
    <t>57.00499163078726</t>
  </si>
  <si>
    <t>52.15734364571924</t>
  </si>
  <si>
    <t>50.53512995245128</t>
  </si>
  <si>
    <t>50.8481775210004</t>
  </si>
  <si>
    <t>50.59203547350352</t>
  </si>
  <si>
    <t>51.350972725088575</t>
  </si>
  <si>
    <t>54.0926015872529</t>
  </si>
  <si>
    <t>53.798516663219075</t>
  </si>
  <si>
    <t>53.618269162315734</t>
  </si>
  <si>
    <t>52.347076236066</t>
  </si>
  <si>
    <t>54.566932520212696</t>
  </si>
  <si>
    <t>54.310788673267034</t>
  </si>
  <si>
    <t>53.51391198175451</t>
  </si>
  <si>
    <t>53.305208691037265</t>
  </si>
  <si>
    <t>53.64672759895948</t>
  </si>
  <si>
    <t>54.7376909524654</t>
  </si>
  <si>
    <t>55.5630201362376</t>
  </si>
  <si>
    <t>55.22151093430992</t>
  </si>
  <si>
    <t>56.26504231174329</t>
  </si>
  <si>
    <t>56.23656023422283</t>
  </si>
  <si>
    <t>55.64840087900062</t>
  </si>
  <si>
    <t>55.847617225578695</t>
  </si>
  <si>
    <t>57.15676464420944</t>
  </si>
  <si>
    <t>58.940256857599145</t>
  </si>
  <si>
    <t>59.13947692769761</t>
  </si>
  <si>
    <t>59.12048638657975</t>
  </si>
  <si>
    <t>59.8794309254112</t>
  </si>
  <si>
    <t>58.20029100530752</t>
  </si>
  <si>
    <t>57.963126876803116</t>
  </si>
  <si>
    <t>57.87775981000296</t>
  </si>
  <si>
    <t>57.71647762783907</t>
  </si>
  <si>
    <t>56.986019938799444</t>
  </si>
  <si>
    <t>57.346495569378526</t>
  </si>
  <si>
    <t>57.72596135550965</t>
  </si>
  <si>
    <t>57.51726680711339</t>
  </si>
  <si>
    <t>56.80576672403453</t>
  </si>
  <si>
    <t>56.90063805291621</t>
  </si>
  <si>
    <t>57.00498961299627</t>
  </si>
  <si>
    <t>57.17575088234596</t>
  </si>
  <si>
    <t>57.01447446970001</t>
  </si>
  <si>
    <t>56.20811294693375</t>
  </si>
  <si>
    <t>55.37329101562501</t>
  </si>
  <si>
    <t>54.26336238026905</t>
  </si>
  <si>
    <t>54.547959368804385</t>
  </si>
  <si>
    <t>53.5518595996258</t>
  </si>
  <si>
    <t>57.46034852824306</t>
  </si>
  <si>
    <t>58.399509662592486</t>
  </si>
  <si>
    <t>58.124400417588014</t>
  </si>
  <si>
    <t>57.82083263371673</t>
  </si>
  <si>
    <t>58.33311741712454</t>
  </si>
  <si>
    <t>58.8548767932367</t>
  </si>
  <si>
    <t>59.765593002016914</t>
  </si>
  <si>
    <t>59.31023322577081</t>
  </si>
  <si>
    <t>59.2722809782679</t>
  </si>
  <si>
    <t>59.386124503161334</t>
  </si>
  <si>
    <t>58.276185877490946</t>
  </si>
  <si>
    <t>58.171836279771924</t>
  </si>
  <si>
    <t>57.6216140239488</t>
  </si>
  <si>
    <t>57.76391553629986</t>
  </si>
  <si>
    <t>56.84371037698815</t>
  </si>
  <si>
    <t>56.900635581542026</t>
  </si>
  <si>
    <t>57.73545501961352</t>
  </si>
  <si>
    <t>58.323616242318344</t>
  </si>
  <si>
    <t>59.234341500020584</t>
  </si>
  <si>
    <t>56.91960392117484</t>
  </si>
  <si>
    <t>54.47206364994343</t>
  </si>
  <si>
    <t>53.48545751946248</t>
  </si>
  <si>
    <t>54.22540417280298</t>
  </si>
  <si>
    <t>53.10599959194411</t>
  </si>
  <si>
    <t>54.44360189515709</t>
  </si>
  <si>
    <t>55.09818265514129</t>
  </si>
  <si>
    <t>55.012796850251824</t>
  </si>
  <si>
    <t>55.67685450303085</t>
  </si>
  <si>
    <t>56.03735882412035</t>
  </si>
  <si>
    <t>54.87050693564555</t>
  </si>
  <si>
    <t>54.87998763026716</t>
  </si>
  <si>
    <t>54.775639552325494</t>
  </si>
  <si>
    <t>55.58199142193506</t>
  </si>
  <si>
    <t>55.34483088691961</t>
  </si>
  <si>
    <t>55.31636586989554</t>
  </si>
  <si>
    <t>54.879984194372426</t>
  </si>
  <si>
    <t>55.21202085044969</t>
  </si>
  <si>
    <t>54.917938079350805</t>
  </si>
  <si>
    <t>54.85152583288321</t>
  </si>
  <si>
    <t>55.02228546365081</t>
  </si>
  <si>
    <t>54.69026000546112</t>
  </si>
  <si>
    <t>53.87440391159952</t>
  </si>
  <si>
    <t>54.6428191743123</t>
  </si>
  <si>
    <t>55.05074674490932</t>
  </si>
  <si>
    <t>54.73769528028938</t>
  </si>
  <si>
    <t>54.661783688948404</t>
  </si>
  <si>
    <t>54.78512440953831</t>
  </si>
  <si>
    <t>54.974849580446055</t>
  </si>
  <si>
    <t>55.676860485402244</t>
  </si>
  <si>
    <t>51.2561149597168</t>
  </si>
  <si>
    <t>50.52565016179599</t>
  </si>
  <si>
    <t>51.17072208458474</t>
  </si>
  <si>
    <t>50.96202553260951</t>
  </si>
  <si>
    <t>51.36045755904558</t>
  </si>
  <si>
    <t>46.32307630154864</t>
  </si>
  <si>
    <t>46.16179935082795</t>
  </si>
  <si>
    <t>47.77453061207447</t>
  </si>
  <si>
    <t>48.64729565875973</t>
  </si>
  <si>
    <t>48.16346852331806</t>
  </si>
  <si>
    <t>47.78401554108568</t>
  </si>
  <si>
    <t>48.3247409338124</t>
  </si>
  <si>
    <t>47.23379983211776</t>
  </si>
  <si>
    <t>48.09706860530002</t>
  </si>
  <si>
    <t>48.09707180114495</t>
  </si>
  <si>
    <t>47.36660052089163</t>
  </si>
  <si>
    <t>47.622732614071694</t>
  </si>
  <si>
    <t>47.802984649879185</t>
  </si>
  <si>
    <t>47.954771772314345</t>
  </si>
  <si>
    <t>48.87497295764189</t>
  </si>
  <si>
    <t>49.23545762963075</t>
  </si>
  <si>
    <t>49.32084021978566</t>
  </si>
  <si>
    <t>48.84650916755904</t>
  </si>
  <si>
    <t>48.87497181110859</t>
  </si>
  <si>
    <t>51.22764524694992</t>
  </si>
  <si>
    <t>49.814133605877494</t>
  </si>
  <si>
    <t>51.037913463431636</t>
  </si>
  <si>
    <t>51.29405212874479</t>
  </si>
  <si>
    <t>52.4134751674918</t>
  </si>
  <si>
    <t>49.36826609464651</t>
  </si>
  <si>
    <t>55.041257696839416</t>
  </si>
  <si>
    <t>53.88388675095998</t>
  </si>
  <si>
    <t>52.88780162286691</t>
  </si>
  <si>
    <t>52.40398483302076</t>
  </si>
  <si>
    <t>51.26559087006029</t>
  </si>
  <si>
    <t>52.04348645494406</t>
  </si>
  <si>
    <t>54.064144287104945</t>
  </si>
  <si>
    <t>53.48545232222694</t>
  </si>
  <si>
    <t>52.83088947442331</t>
  </si>
  <si>
    <t>53.030109792616756</t>
  </si>
  <si>
    <t>53.97876842553327</t>
  </si>
  <si>
    <t>53.40955445498708</t>
  </si>
  <si>
    <t>53.7605707075872</t>
  </si>
  <si>
    <t>53.30521851670937</t>
  </si>
  <si>
    <t>53.80800793875512</t>
  </si>
  <si>
    <t>53.16291806275073</t>
  </si>
  <si>
    <t>53.5423683682017</t>
  </si>
  <si>
    <t>53.494952662412715</t>
  </si>
  <si>
    <t>53.90286584091339</t>
  </si>
  <si>
    <t>53.343152221442644</t>
  </si>
  <si>
    <t>53.58033014532822</t>
  </si>
  <si>
    <t>54.206427360678894</t>
  </si>
  <si>
    <t>54.642816201845726</t>
  </si>
  <si>
    <t>53.532895775353175</t>
  </si>
  <si>
    <t>53.56134092133508</t>
  </si>
  <si>
    <t>54.23489963405353</t>
  </si>
  <si>
    <t>53.59929161788736</t>
  </si>
  <si>
    <t>53.72262441035401</t>
  </si>
  <si>
    <t>53.95030145699485</t>
  </si>
  <si>
    <t>53.95979109014823</t>
  </si>
  <si>
    <t>53.902861319437804</t>
  </si>
  <si>
    <t>54.51950023954253</t>
  </si>
  <si>
    <t>53.409569143805406</t>
  </si>
  <si>
    <t>52.39449394524426</t>
  </si>
  <si>
    <t>49.35878277465724</t>
  </si>
  <si>
    <t>49.99439006293152</t>
  </si>
  <si>
    <t>54.07361926375465</t>
  </si>
  <si>
    <t>55.02228142017853</t>
  </si>
  <si>
    <t>54.785124070316435</t>
  </si>
  <si>
    <t>54.34873995414084</t>
  </si>
  <si>
    <t>54.14003732394434</t>
  </si>
  <si>
    <t>55.25944981296165</t>
  </si>
  <si>
    <t>54.94639175945865</t>
  </si>
  <si>
    <t>55.240487572329585</t>
  </si>
  <si>
    <t>56.43578820551177</t>
  </si>
  <si>
    <t>56.25555139202862</t>
  </si>
  <si>
    <t>54.642822595358744</t>
  </si>
  <si>
    <t>55.25945530553652</t>
  </si>
  <si>
    <t>55.58200283377762</t>
  </si>
  <si>
    <t>56.70141733766552</t>
  </si>
  <si>
    <t>56.682438362717285</t>
  </si>
  <si>
    <t>55.55352987644064</t>
  </si>
  <si>
    <t>56.07529859532141</t>
  </si>
  <si>
    <t>55.53456023505607</t>
  </si>
  <si>
    <t>56.20811595693235</t>
  </si>
  <si>
    <t>55.98043142270705</t>
  </si>
  <si>
    <t>55.145610345388505</t>
  </si>
  <si>
    <t>55.48712973846662</t>
  </si>
  <si>
    <t>55.86660053680203</t>
  </si>
  <si>
    <t>56.05633589284459</t>
  </si>
  <si>
    <t>55.23099002464871</t>
  </si>
  <si>
    <t>55.079210844227596</t>
  </si>
  <si>
    <t>55.75275200260286</t>
  </si>
  <si>
    <t>55.619945854836175</t>
  </si>
  <si>
    <t>55.35430499770311</t>
  </si>
  <si>
    <t>55.031767118736695</t>
  </si>
  <si>
    <t>56.39784853485932</t>
  </si>
  <si>
    <t>57.23266353926679</t>
  </si>
  <si>
    <t>57.60264837142327</t>
  </si>
  <si>
    <t>58.522851506621386</t>
  </si>
  <si>
    <t>59.94582644262075</t>
  </si>
  <si>
    <t>60.70476846879651</t>
  </si>
  <si>
    <t>60.33478168053742</t>
  </si>
  <si>
    <t>61.01781116076888</t>
  </si>
  <si>
    <t>61.32139651650062</t>
  </si>
  <si>
    <t>61.4162597972304</t>
  </si>
  <si>
    <t>61.00792166767156</t>
  </si>
  <si>
    <t>61.91125247109608</t>
  </si>
  <si>
    <t>62.186999125915115</t>
  </si>
  <si>
    <t>62.75751043421668</t>
  </si>
  <si>
    <t>63.831990282359435</t>
  </si>
  <si>
    <t>63.366074816428736</t>
  </si>
  <si>
    <t>64.17430690884353</t>
  </si>
  <si>
    <t>63.98413653523298</t>
  </si>
  <si>
    <t>63.7464434909727</t>
  </si>
  <si>
    <t>63.1473702493204</t>
  </si>
  <si>
    <t>63.83200627209371</t>
  </si>
  <si>
    <t>62.671939443044835</t>
  </si>
  <si>
    <t>63.17590464225951</t>
  </si>
  <si>
    <t>62.86210648289022</t>
  </si>
  <si>
    <t>63.56575528595938</t>
  </si>
  <si>
    <t>63.7179008577012</t>
  </si>
  <si>
    <t>64.03167342740055</t>
  </si>
  <si>
    <t>64.55465847482826</t>
  </si>
  <si>
    <t>63.72738791841858</t>
  </si>
  <si>
    <t>64.46909784820977</t>
  </si>
  <si>
    <t>64.00315315855886</t>
  </si>
  <si>
    <t>63.52772649948231</t>
  </si>
  <si>
    <t>63.727408430321454</t>
  </si>
  <si>
    <t>63.28050679172935</t>
  </si>
  <si>
    <t>63.64181071870779</t>
  </si>
  <si>
    <t>63.52773025702054</t>
  </si>
  <si>
    <t>63.194914376880554</t>
  </si>
  <si>
    <t>63.13788614656145</t>
  </si>
  <si>
    <t>63.698871065850156</t>
  </si>
  <si>
    <t>64.70679561084643</t>
  </si>
  <si>
    <t>65.40094249205262</t>
  </si>
  <si>
    <t>65.40096593460677</t>
  </si>
  <si>
    <t>66.32328234747182</t>
  </si>
  <si>
    <t>66.24721708307501</t>
  </si>
  <si>
    <t>66.52296447753906</t>
  </si>
  <si>
    <t>66.52296758647948</t>
  </si>
  <si>
    <t>66.12360634720389</t>
  </si>
  <si>
    <t>66.13311709368112</t>
  </si>
  <si>
    <t>66.02850893867172</t>
  </si>
  <si>
    <t>64.49761532310023</t>
  </si>
  <si>
    <t>67.32170064039663</t>
  </si>
  <si>
    <t>66.58000969017888</t>
  </si>
  <si>
    <t>67.04596194715604</t>
  </si>
  <si>
    <t>66.68462305423688</t>
  </si>
  <si>
    <t>67.60696500226189</t>
  </si>
  <si>
    <t>68.44373407194027</t>
  </si>
  <si>
    <t>68.29158541645683</t>
  </si>
  <si>
    <t>66.4363515611194</t>
  </si>
  <si>
    <t>66.71266707194931</t>
  </si>
  <si>
    <t>66.78888938330304</t>
  </si>
  <si>
    <t>66.12187993977861</t>
  </si>
  <si>
    <t>66.55069025705605</t>
  </si>
  <si>
    <t>67.51311917615759</t>
  </si>
  <si>
    <t>67.86570129323242</t>
  </si>
  <si>
    <t>68.34214530211173</t>
  </si>
  <si>
    <t>69.39031753097613</t>
  </si>
  <si>
    <t>68.8471931194437</t>
  </si>
  <si>
    <t>69.20928625075626</t>
  </si>
  <si>
    <t>68.96154528057323</t>
  </si>
  <si>
    <t>68.52319247852886</t>
  </si>
  <si>
    <t>68.54223871374013</t>
  </si>
  <si>
    <t>69.09492167476516</t>
  </si>
  <si>
    <t>69.56184843887915</t>
  </si>
  <si>
    <t>71.09603227262203</t>
  </si>
  <si>
    <t>70.62909702863273</t>
  </si>
  <si>
    <t>70.143129665892</t>
  </si>
  <si>
    <t>70.99120319626739</t>
  </si>
  <si>
    <t>71.44861246790789</t>
  </si>
  <si>
    <t>70.9244981194307</t>
  </si>
  <si>
    <t>71.13413907056905</t>
  </si>
  <si>
    <t>71.19129798167522</t>
  </si>
  <si>
    <t>71.77257484246427</t>
  </si>
  <si>
    <t>71.1245990489595</t>
  </si>
  <si>
    <t>70.6481713186248</t>
  </si>
  <si>
    <t>70.82922039493185</t>
  </si>
  <si>
    <t>70.61957582592345</t>
  </si>
  <si>
    <t>71.28659291759975</t>
  </si>
  <si>
    <t>71.32472676033595</t>
  </si>
  <si>
    <t>70.12406227274725</t>
  </si>
  <si>
    <t>70.51476271518044</t>
  </si>
  <si>
    <t>70.3622951429997</t>
  </si>
  <si>
    <t>71.67700060957873</t>
  </si>
  <si>
    <t>69.45229105809798</t>
  </si>
  <si>
    <t>69.49049812983799</t>
  </si>
  <si>
    <t>68.66937967919844</t>
  </si>
  <si>
    <t>68.65980273104056</t>
  </si>
  <si>
    <t>68.4115585195648</t>
  </si>
  <si>
    <t>66.89343233394933</t>
  </si>
  <si>
    <t>66.98893237654836</t>
  </si>
  <si>
    <t>68.78394832629407</t>
  </si>
  <si>
    <t>68.4115817435169</t>
  </si>
  <si>
    <t>68.79349302831855</t>
  </si>
  <si>
    <t>68.55478766212079</t>
  </si>
  <si>
    <t>69.21361025570414</t>
  </si>
  <si>
    <t>68.41157670136703</t>
  </si>
  <si>
    <t>67.96279886407257</t>
  </si>
  <si>
    <t>68.6980183195733</t>
  </si>
  <si>
    <t>69.85331783251958</t>
  </si>
  <si>
    <t>69.92970783498882</t>
  </si>
  <si>
    <t>70.63627409004329</t>
  </si>
  <si>
    <t>70.75082492442165</t>
  </si>
  <si>
    <t>71.75336207257524</t>
  </si>
  <si>
    <t>73.51975212966968</t>
  </si>
  <si>
    <t>73.89212637032246</t>
  </si>
  <si>
    <t>74.99014128029752</t>
  </si>
  <si>
    <t>75.1620128201522</t>
  </si>
  <si>
    <t>74.68461665251</t>
  </si>
  <si>
    <t>74.52229622386567</t>
  </si>
  <si>
    <t>74.07356012690701</t>
  </si>
  <si>
    <t>74.38863421814337</t>
  </si>
  <si>
    <t>72.3835437423412</t>
  </si>
  <si>
    <t>72.2307810719283</t>
  </si>
  <si>
    <t>73.16646830783888</t>
  </si>
  <si>
    <t>73.24286297263458</t>
  </si>
  <si>
    <t>73.05191970665743</t>
  </si>
  <si>
    <t>73.93031192854133</t>
  </si>
  <si>
    <t>77.80680022978306</t>
  </si>
  <si>
    <t>77.04298055790574</t>
  </si>
  <si>
    <t>78.72555120762442</t>
  </si>
  <si>
    <t>79.74014604881506</t>
  </si>
  <si>
    <t>78.71600234355711</t>
  </si>
  <si>
    <t>76.49540258842698</t>
  </si>
  <si>
    <t>79.14672242663241</t>
  </si>
  <si>
    <t>80.06557399236436</t>
  </si>
  <si>
    <t>80.99401032979613</t>
  </si>
  <si>
    <t>80.41015408065894</t>
  </si>
  <si>
    <t>80.1612839399225</t>
  </si>
  <si>
    <t>80.42929537082176</t>
  </si>
  <si>
    <t>80.63985561450679</t>
  </si>
  <si>
    <t>77.58657405673006</t>
  </si>
  <si>
    <t>77.20371187519343</t>
  </si>
  <si>
    <t>78.76385196267563</t>
  </si>
  <si>
    <t>77.01225578420534</t>
  </si>
  <si>
    <t>75.25112564323489</t>
  </si>
  <si>
    <t>77.57700221462012</t>
  </si>
  <si>
    <t>76.86867952150841</t>
  </si>
  <si>
    <t>76.02639347593953</t>
  </si>
  <si>
    <t>76.9356866052535</t>
  </si>
  <si>
    <t>78.70641892314589</t>
  </si>
  <si>
    <t>77.99812778974966</t>
  </si>
  <si>
    <t>78.91698547642673</t>
  </si>
  <si>
    <t>78.66813696794591</t>
  </si>
  <si>
    <t>78.64899032605577</t>
  </si>
  <si>
    <t>77.13670581951439</t>
  </si>
  <si>
    <t>77.84498291714715</t>
  </si>
  <si>
    <t>78.35228777321853</t>
  </si>
  <si>
    <t>78.49586380494942</t>
  </si>
  <si>
    <t>78.2757161191763</t>
  </si>
  <si>
    <t>77.48126810649784</t>
  </si>
  <si>
    <t>75.35640456901564</t>
  </si>
  <si>
    <t>74.28439403069464</t>
  </si>
  <si>
    <t>72.60937741629989</t>
  </si>
  <si>
    <t>72.15952455905291</t>
  </si>
  <si>
    <t>73.09752337941494</t>
  </si>
  <si>
    <t>72.42751728778114</t>
  </si>
  <si>
    <t>71.83409872899053</t>
  </si>
  <si>
    <t>73.24231875300016</t>
  </si>
  <si>
    <t>72.84885104588463</t>
  </si>
  <si>
    <t>71.95634301560979</t>
  </si>
  <si>
    <t>72.91602975872667</t>
  </si>
  <si>
    <t>72.42659191707618</t>
  </si>
  <si>
    <t>71.59166986590412</t>
  </si>
  <si>
    <t>71.89874902888609</t>
  </si>
  <si>
    <t>72.72410067552704</t>
  </si>
  <si>
    <t>73.76052729059485</t>
  </si>
  <si>
    <t>74.24037732708865</t>
  </si>
  <si>
    <t>74.05802967835088</t>
  </si>
  <si>
    <t>74.89293628611782</t>
  </si>
  <si>
    <t>73.86608599630384</t>
  </si>
  <si>
    <t>74.99852183293488</t>
  </si>
  <si>
    <t>76.66832956478702</t>
  </si>
  <si>
    <t>75.5935111468531</t>
  </si>
  <si>
    <t>75.2480273485575</t>
  </si>
  <si>
    <t>76.22690177754474</t>
  </si>
  <si>
    <t>74.65303264680152</t>
  </si>
  <si>
    <t>75.40157899184118</t>
  </si>
  <si>
    <t>76.62035596957827</t>
  </si>
  <si>
    <t>76.71633952697245</t>
  </si>
  <si>
    <t>77.50324136575237</t>
  </si>
  <si>
    <t>77.94472236894511</t>
  </si>
  <si>
    <t>78.73164817312568</t>
  </si>
  <si>
    <t>79.163491923198</t>
  </si>
  <si>
    <t>78.48211987841954</t>
  </si>
  <si>
    <t>78.11745242768855</t>
  </si>
  <si>
    <t>79.03875303844102</t>
  </si>
  <si>
    <t>78.82760907977347</t>
  </si>
  <si>
    <t>79.2210754296784</t>
  </si>
  <si>
    <t>78.24219565008137</t>
  </si>
  <si>
    <t>77.86794148478371</t>
  </si>
  <si>
    <t>78.21342844131343</t>
  </si>
  <si>
    <t>74.63383979856272</t>
  </si>
  <si>
    <t>75.12328313874767</t>
  </si>
  <si>
    <t>74.0100352033117</t>
  </si>
  <si>
    <t>72.90642450999341</t>
  </si>
  <si>
    <t>72.69528754381439</t>
  </si>
  <si>
    <t>71.86037372238894</t>
  </si>
  <si>
    <t>72.03311778063517</t>
  </si>
  <si>
    <t>72.44577302445775</t>
  </si>
  <si>
    <t>72.0623512259685</t>
  </si>
  <si>
    <t>72.50499169158728</t>
  </si>
  <si>
    <t>73.28443132522911</t>
  </si>
  <si>
    <t>73.84251492595014</t>
  </si>
  <si>
    <t>74.69890802468873</t>
  </si>
  <si>
    <t>74.43909718061583</t>
  </si>
  <si>
    <t>72.27405486615208</t>
  </si>
  <si>
    <t>72.44728088378908</t>
  </si>
  <si>
    <t>72.87066653637368</t>
  </si>
  <si>
    <t>73.44800487936482</t>
  </si>
  <si>
    <t>74.77590270240785</t>
  </si>
  <si>
    <t>73.97724197751843</t>
  </si>
  <si>
    <t>73.61157020111246</t>
  </si>
  <si>
    <t>73.56347837639554</t>
  </si>
  <si>
    <t>74.52570377104144</t>
  </si>
  <si>
    <t>74.41023493579519</t>
  </si>
  <si>
    <t>70.840335388701</t>
  </si>
  <si>
    <t>68.99282146007603</t>
  </si>
  <si>
    <t>68.8388746187751</t>
  </si>
  <si>
    <t>67.95360595942446</t>
  </si>
  <si>
    <t>66.51022774404795</t>
  </si>
  <si>
    <t>67.28965775843818</t>
  </si>
  <si>
    <t>68.23265148681003</t>
  </si>
  <si>
    <t>67.40511741693597</t>
  </si>
  <si>
    <t>65.90400709514465</t>
  </si>
  <si>
    <t>67.96405166398415</t>
  </si>
  <si>
    <t>65.9182747874208</t>
  </si>
  <si>
    <t>66.25601206327364</t>
  </si>
  <si>
    <t>66.11126711543596</t>
  </si>
  <si>
    <t>67.5201377620188</t>
  </si>
  <si>
    <t>69.17992707067705</t>
  </si>
  <si>
    <t>66.68061654586721</t>
  </si>
  <si>
    <t>65.82175628763127</t>
  </si>
  <si>
    <t>66.0437195342764</t>
  </si>
  <si>
    <t>65.06907452813583</t>
  </si>
  <si>
    <t>62.85926153808945</t>
  </si>
  <si>
    <t>62.63732025767965</t>
  </si>
  <si>
    <t>61.67231881382994</t>
  </si>
  <si>
    <t>60.64943121432831</t>
  </si>
  <si>
    <t>57.96677049629251</t>
  </si>
  <si>
    <t>58.478221903883785</t>
  </si>
  <si>
    <t>59.520400351481335</t>
  </si>
  <si>
    <t>61.189828318676554</t>
  </si>
  <si>
    <t>60.176594390141865</t>
  </si>
  <si>
    <t>62.5118559932336</t>
  </si>
  <si>
    <t>62.20306897701847</t>
  </si>
  <si>
    <t>63.592641310184504</t>
  </si>
  <si>
    <t>63.19700307748662</t>
  </si>
  <si>
    <t>64.61553888995329</t>
  </si>
  <si>
    <t>66.32355858300087</t>
  </si>
  <si>
    <t>67.61665213292274</t>
  </si>
  <si>
    <t>68.85181816655778</t>
  </si>
  <si>
    <t>71.58275491469604</t>
  </si>
  <si>
    <t>69.92297708514005</t>
  </si>
  <si>
    <t>70.8493474648917</t>
  </si>
  <si>
    <t>70.50194837333814</t>
  </si>
  <si>
    <t>70.64668524346783</t>
  </si>
  <si>
    <t>70.8983733242774</t>
  </si>
  <si>
    <t>69.36950208995582</t>
  </si>
  <si>
    <t>70.56938208097101</t>
  </si>
  <si>
    <t>68.94374474592387</t>
  </si>
  <si>
    <t>68.61476833809938</t>
  </si>
  <si>
    <t>69.36951608385725</t>
  </si>
  <si>
    <t>69.10824362012235</t>
  </si>
  <si>
    <t>69.97912929344064</t>
  </si>
  <si>
    <t>69.29210983880479</t>
  </si>
  <si>
    <t>68.9147388673775</t>
  </si>
  <si>
    <t>68.75990718914846</t>
  </si>
  <si>
    <t>69.76624778118948</t>
  </si>
  <si>
    <t>69.83395691266419</t>
  </si>
  <si>
    <t>69.56302491298409</t>
  </si>
  <si>
    <t>71.5079645258642</t>
  </si>
  <si>
    <t>71.89502920609674</t>
  </si>
  <si>
    <t>71.85631863946915</t>
  </si>
  <si>
    <t>71.5273374654278</t>
  </si>
  <si>
    <t>72.25304082427697</t>
  </si>
  <si>
    <t>72.00146389737132</t>
  </si>
  <si>
    <t>70.36616472348112</t>
  </si>
  <si>
    <t>69.853327434833</t>
  </si>
  <si>
    <t>56.383890895294805</t>
  </si>
  <si>
    <t>56.13230822709376</t>
  </si>
  <si>
    <t>56.925776556237786</t>
  </si>
  <si>
    <t>58.42686107184225</t>
  </si>
  <si>
    <t>58.84433604687607</t>
  </si>
  <si>
    <t>59.18412943139074</t>
  </si>
  <si>
    <t>59.708399097864465</t>
  </si>
  <si>
    <t>59.931706771490724</t>
  </si>
  <si>
    <t>59.97053474021963</t>
  </si>
  <si>
    <t>59.252096424534855</t>
  </si>
  <si>
    <t>60.13558408591963</t>
  </si>
  <si>
    <t>61.805474657066604</t>
  </si>
  <si>
    <t>60.6598582110641</t>
  </si>
  <si>
    <t>60.19383832501134</t>
  </si>
  <si>
    <t>61.42683610581243</t>
  </si>
  <si>
    <t>61.81518604296584</t>
  </si>
  <si>
    <t>61.7472275366944</t>
  </si>
  <si>
    <t>61.42684289689019</t>
  </si>
  <si>
    <t>61.52392859287816</t>
  </si>
  <si>
    <t>61.98023525153598</t>
  </si>
  <si>
    <t>62.475381796608445</t>
  </si>
  <si>
    <t>63.65983827703395</t>
  </si>
  <si>
    <t>63.98022480291724</t>
  </si>
  <si>
    <t>63.88313088287683</t>
  </si>
  <si>
    <t>63.39771333568894</t>
  </si>
  <si>
    <t>63.63071471637957</t>
  </si>
  <si>
    <t>65.00934547621566</t>
  </si>
  <si>
    <t>60.378304774765795</t>
  </si>
  <si>
    <t>59.88316506876682</t>
  </si>
  <si>
    <t>60.465676334298216</t>
  </si>
  <si>
    <t>58.980258107900134</t>
  </si>
  <si>
    <t>59.4074330155398</t>
  </si>
  <si>
    <t>60.135589912718785</t>
  </si>
  <si>
    <t>60.41919663813972</t>
  </si>
  <si>
    <t>59.464642468237436</t>
  </si>
  <si>
    <t>58.646458603415134</t>
  </si>
  <si>
    <t>59.36723679638485</t>
  </si>
  <si>
    <t>60.56529504083521</t>
  </si>
  <si>
    <t>61.51985224289757</t>
  </si>
  <si>
    <t>62.279590325943126</t>
  </si>
  <si>
    <t>63.906235863439264</t>
  </si>
  <si>
    <t>63.331554227266764</t>
  </si>
  <si>
    <t>62.04583198646583</t>
  </si>
  <si>
    <t>61.67569397403193</t>
  </si>
  <si>
    <t>60.09775750303646</t>
  </si>
  <si>
    <t>59.44516292256267</t>
  </si>
  <si>
    <t>58.44190780645252</t>
  </si>
  <si>
    <t>58.80230342895797</t>
  </si>
  <si>
    <t>58.71464157104492</t>
  </si>
  <si>
    <t>58.15943916640161</t>
  </si>
  <si>
    <t>58.188662561231574</t>
  </si>
  <si>
    <t>57.51657698091584</t>
  </si>
  <si>
    <t>59.279580684013304</t>
  </si>
  <si>
    <t>59.133476612734704</t>
  </si>
  <si>
    <t>58.44190958966964</t>
  </si>
  <si>
    <t>60.55555399609375</t>
  </si>
  <si>
    <t>60.38996855907558</t>
  </si>
  <si>
    <t>61.25686182552362</t>
  </si>
  <si>
    <t>61.052309787102125</t>
  </si>
  <si>
    <t>61.169198235403115</t>
  </si>
  <si>
    <t>60.954915842969115</t>
  </si>
  <si>
    <t>60.67243987533507</t>
  </si>
  <si>
    <t>62.41811351088076</t>
  </si>
  <si>
    <t>62.00773265303849</t>
  </si>
  <si>
    <t>60.571376416774385</t>
  </si>
  <si>
    <t>61.8807142838022</t>
  </si>
  <si>
    <t>61.86116264334267</t>
  </si>
  <si>
    <t>62.486518199310005</t>
  </si>
  <si>
    <t>61.13810089252591</t>
  </si>
  <si>
    <t>61.030612293355176</t>
  </si>
  <si>
    <t>60.864503120924695</t>
  </si>
  <si>
    <t>59.682200400094345</t>
  </si>
  <si>
    <t>59.281571620435614</t>
  </si>
  <si>
    <t>60.092587870373954</t>
  </si>
  <si>
    <t>59.97532896672742</t>
  </si>
  <si>
    <t>59.10569914803392</t>
  </si>
  <si>
    <t>60.971992855989136</t>
  </si>
  <si>
    <t>61.167409375990175</t>
  </si>
  <si>
    <t>60.80587289121674</t>
  </si>
  <si>
    <t>63.1118724219027</t>
  </si>
  <si>
    <t>67.67499423655258</t>
  </si>
  <si>
    <t>66.98776116962239</t>
  </si>
  <si>
    <t>67.20340359863096</t>
  </si>
  <si>
    <t>67.76213647515526</t>
  </si>
  <si>
    <t>59.39110791185459</t>
  </si>
  <si>
    <t>59.40091149388913</t>
  </si>
  <si>
    <t>59.714584519468225</t>
  </si>
  <si>
    <t>45.80535859499727</t>
  </si>
  <si>
    <t>43.658690843529456</t>
  </si>
  <si>
    <t>43.39403351418232</t>
  </si>
  <si>
    <t>46.677751515860685</t>
  </si>
  <si>
    <t>46.462109596539975</t>
  </si>
  <si>
    <t>46.08962308017881</t>
  </si>
  <si>
    <t>43.09996946688285</t>
  </si>
  <si>
    <t>49.01065266199236</t>
  </si>
  <si>
    <t>47.49133193913642</t>
  </si>
  <si>
    <t>51.02990218919056</t>
  </si>
  <si>
    <t>51.3239623266862</t>
  </si>
  <si>
    <t>56.00937235401642</t>
  </si>
  <si>
    <t>56.97979611729431</t>
  </si>
  <si>
    <t>55.76432829520117</t>
  </si>
  <si>
    <t>54.66648840051321</t>
  </si>
  <si>
    <t>57.15622764959884</t>
  </si>
  <si>
    <t>54.15677051064753</t>
  </si>
  <si>
    <t>51.59842349692007</t>
  </si>
  <si>
    <t>48.87342773656903</t>
  </si>
  <si>
    <t>52.16726751458571</t>
  </si>
  <si>
    <t>54.194908592133224</t>
  </si>
  <si>
    <t>56.950911702731254</t>
  </si>
  <si>
    <t>55.31699530682732</t>
  </si>
  <si>
    <t>55.002024406849145</t>
  </si>
  <si>
    <t>53.072809927912715</t>
  </si>
  <si>
    <t>55.70086409453373</t>
  </si>
  <si>
    <t>56.10442392660419</t>
  </si>
  <si>
    <t>56.11425985573363</t>
  </si>
  <si>
    <t>60.40575841061264</t>
  </si>
  <si>
    <t>61.271931290503694</t>
  </si>
  <si>
    <t>61.20304057710326</t>
  </si>
  <si>
    <t>62.07904192388378</t>
  </si>
  <si>
    <t>67.83713109817165</t>
  </si>
  <si>
    <t>66.19338394029417</t>
  </si>
  <si>
    <t>66.53786798800905</t>
  </si>
  <si>
    <t>66.24391604910821</t>
  </si>
  <si>
    <t>66.54018738569114</t>
  </si>
  <si>
    <t>66.55004997537135</t>
  </si>
  <si>
    <t>67.81409297471467</t>
  </si>
  <si>
    <t>69.2065348035356</t>
  </si>
  <si>
    <t>68.11036515798584</t>
  </si>
  <si>
    <t>68.57450238267042</t>
  </si>
  <si>
    <t>67.0734531152972</t>
  </si>
  <si>
    <t>72.73202360329005</t>
  </si>
  <si>
    <t>74.05532373910047</t>
  </si>
  <si>
    <t>72.33701196506789</t>
  </si>
  <si>
    <t>73.41342934272691</t>
  </si>
  <si>
    <t>71.45811135215355</t>
  </si>
  <si>
    <t>71.02358765102869</t>
  </si>
  <si>
    <t>72.85053122759811</t>
  </si>
  <si>
    <t>76.04027102486714</t>
  </si>
  <si>
    <t>76.89942659207784</t>
  </si>
  <si>
    <t>78.49639354493685</t>
  </si>
  <si>
    <t>79.54617893551824</t>
  </si>
  <si>
    <t>78.23889108550702</t>
  </si>
  <si>
    <t>81.22978634484798</t>
  </si>
  <si>
    <t>78.55580232195241</t>
  </si>
  <si>
    <t>78.57560421144375</t>
  </si>
  <si>
    <t>79.2985897532233</t>
  </si>
  <si>
    <t>79.22925477697534</t>
  </si>
  <si>
    <t>77.59514503681407</t>
  </si>
  <si>
    <t>78.21908043893234</t>
  </si>
  <si>
    <t>78.1002329478799</t>
  </si>
  <si>
    <t>73.91098488968221</t>
  </si>
  <si>
    <t>75.08952601015841</t>
  </si>
  <si>
    <t>76.02046627747008</t>
  </si>
  <si>
    <t>51.00945154008256</t>
  </si>
  <si>
    <t>51.331999068996474</t>
  </si>
  <si>
    <t>51.84428024031149</t>
  </si>
  <si>
    <t>51.61659622192383</t>
  </si>
  <si>
    <t>52.29015103816785</t>
  </si>
  <si>
    <t>52.8783102830943</t>
  </si>
  <si>
    <t>52.8878002659523</t>
  </si>
  <si>
    <t>53.713135940950664</t>
  </si>
  <si>
    <t>53.362133845151035</t>
  </si>
  <si>
    <t>53.039581200837326</t>
  </si>
  <si>
    <t>52.650637913236814</t>
  </si>
  <si>
    <t>52.470390407537614</t>
  </si>
  <si>
    <t>51.626081903505685</t>
  </si>
  <si>
    <t>56.578087439124076</t>
  </si>
  <si>
    <t>55.22150687404053</t>
  </si>
  <si>
    <t>57.9821062594554</t>
  </si>
  <si>
    <t>58.8264215032853</t>
  </si>
  <si>
    <t>59.841477246237915</t>
  </si>
  <si>
    <t>59.78456314946137</t>
  </si>
  <si>
    <t>59.34818101662372</t>
  </si>
  <si>
    <t>59.89839917185577</t>
  </si>
  <si>
    <t>59.243819762607636</t>
  </si>
  <si>
    <t>58.90229809516739</t>
  </si>
  <si>
    <t>58.15286655105914</t>
  </si>
  <si>
    <t>58.598728169950654</t>
  </si>
  <si>
    <t>59.18690856661456</t>
  </si>
  <si>
    <t>59.27228380033249</t>
  </si>
  <si>
    <t>61.14114132826216</t>
  </si>
  <si>
    <t>61.36883214244922</t>
  </si>
  <si>
    <t>60.885008921514185</t>
  </si>
  <si>
    <t>60.61938341692015</t>
  </si>
  <si>
    <t>59.80353995108385</t>
  </si>
  <si>
    <t>59.945823318505155</t>
  </si>
  <si>
    <t>60.657333265736185</t>
  </si>
  <si>
    <t>59.547391117914145</t>
  </si>
  <si>
    <t>59.680199907461244</t>
  </si>
  <si>
    <t>59.5474011253341</t>
  </si>
  <si>
    <t>59.68970431167994</t>
  </si>
  <si>
    <t>59.97429823050132</t>
  </si>
  <si>
    <t>59.4240754147255</t>
  </si>
  <si>
    <t>59.90788135112778</t>
  </si>
  <si>
    <t>59.69918426316184</t>
  </si>
  <si>
    <t>58.31414680871607</t>
  </si>
  <si>
    <t>58.67462655425079</t>
  </si>
  <si>
    <t>58.24774503008063</t>
  </si>
  <si>
    <t>57.05241838718993</t>
  </si>
  <si>
    <t>57.403425331689924</t>
  </si>
  <si>
    <t>57.441376443101305</t>
  </si>
  <si>
    <t>56.17016950473288</t>
  </si>
  <si>
    <t>62.184673526529394</t>
  </si>
  <si>
    <t>59.86994837582222</t>
  </si>
  <si>
    <t>59.56636820161474</t>
  </si>
  <si>
    <t>62.18466774139229</t>
  </si>
  <si>
    <t>61.90956897123398</t>
  </si>
  <si>
    <t>61.881093447592534</t>
  </si>
  <si>
    <t>61.42575422839845</t>
  </si>
  <si>
    <t>61.596495378526306</t>
  </si>
  <si>
    <t>61.824187312082515</t>
  </si>
  <si>
    <t>62.573611985982474</t>
  </si>
  <si>
    <t>62.497739739193946</t>
  </si>
  <si>
    <t>62.28902205848266</t>
  </si>
  <si>
    <t>61.49215366695308</t>
  </si>
  <si>
    <t>60.60040678546439</t>
  </si>
  <si>
    <t>62.01391430741726</t>
  </si>
  <si>
    <t>61.07473774314114</t>
  </si>
  <si>
    <t>59.73713453473529</t>
  </si>
  <si>
    <t>59.88891467257328</t>
  </si>
  <si>
    <t>60.34426860646124</t>
  </si>
  <si>
    <t>60.05019065391544</t>
  </si>
  <si>
    <t>60.21146959043372</t>
  </si>
  <si>
    <t>60.96090650601412</t>
  </si>
  <si>
    <t>59.88890830827878</t>
  </si>
  <si>
    <t>58.617710429751675</t>
  </si>
  <si>
    <t>59.129992267240674</t>
  </si>
  <si>
    <t>57.3654710107577</t>
  </si>
  <si>
    <t>57.099842706271346</t>
  </si>
  <si>
    <t>57.02397082848235</t>
  </si>
  <si>
    <t>58.79795705814774</t>
  </si>
  <si>
    <t>58.80743735049488</t>
  </si>
  <si>
    <t>59.47150371480274</t>
  </si>
  <si>
    <t>58.34260060960324</t>
  </si>
  <si>
    <t>59.12998909940841</t>
  </si>
  <si>
    <t>60.031199048367654</t>
  </si>
  <si>
    <t>60.54349924343405</t>
  </si>
  <si>
    <t>65.78958338036409</t>
  </si>
  <si>
    <t>64.75554290716713</t>
  </si>
  <si>
    <t>64.65117768903342</t>
  </si>
  <si>
    <t>64.43299770163054</t>
  </si>
  <si>
    <t>64.76502531053588</t>
  </si>
  <si>
    <t>64.23378192053185</t>
  </si>
  <si>
    <t>64.24325800012986</t>
  </si>
  <si>
    <t>63.32307682928386</t>
  </si>
  <si>
    <t>62.23210253558625</t>
  </si>
  <si>
    <t>59.044598901451565</t>
  </si>
  <si>
    <t>59.04461403752363</t>
  </si>
  <si>
    <t>60.628866433935414</t>
  </si>
  <si>
    <t>60.82808531194346</t>
  </si>
  <si>
    <t>59.338701014118826</t>
  </si>
  <si>
    <t>60.14505936952466</t>
  </si>
  <si>
    <t>59.23433567502943</t>
  </si>
  <si>
    <t>59.87942604477168</t>
  </si>
  <si>
    <t>59.61381117193347</t>
  </si>
  <si>
    <t>60.714236298134246</t>
  </si>
  <si>
    <t>59.310231073616436</t>
  </si>
  <si>
    <t>58.67463056554675</t>
  </si>
  <si>
    <t>58.892817705573854</t>
  </si>
  <si>
    <t>58.33311565339304</t>
  </si>
  <si>
    <t>60.296844661622956</t>
  </si>
  <si>
    <t>60.0312173401923</t>
  </si>
  <si>
    <t>61.9095657953347</t>
  </si>
  <si>
    <t>61.86212009776239</t>
  </si>
  <si>
    <t>62.60207366943359</t>
  </si>
  <si>
    <t>63.19974434321245</t>
  </si>
  <si>
    <t>63.54125461381808</t>
  </si>
  <si>
    <t>64.4709537175034</t>
  </si>
  <si>
    <t>62.497719502305486</t>
  </si>
  <si>
    <t>61.91905003754835</t>
  </si>
  <si>
    <t>62.20365100167576</t>
  </si>
  <si>
    <t>62.78233465050612</t>
  </si>
  <si>
    <t>64.97373400642789</t>
  </si>
  <si>
    <t>65.57139117773136</t>
  </si>
  <si>
    <t>66.21647510296687</t>
  </si>
  <si>
    <t>65.13501173843855</t>
  </si>
  <si>
    <t>65.37218081419098</t>
  </si>
  <si>
    <t>63.86380689484222</t>
  </si>
  <si>
    <t>65.67574874932025</t>
  </si>
  <si>
    <t>64.67966725840749</t>
  </si>
  <si>
    <t>65.43859215901881</t>
  </si>
  <si>
    <t>64.54682776573777</t>
  </si>
  <si>
    <t>63.73098448948388</t>
  </si>
  <si>
    <t>62.87719146344193</t>
  </si>
  <si>
    <t>62.47875879778169</t>
  </si>
  <si>
    <t>62.004421900683035</t>
  </si>
  <si>
    <t>62.21312740209155</t>
  </si>
  <si>
    <t>61.45419826592361</t>
  </si>
  <si>
    <t>61.50163248370898</t>
  </si>
  <si>
    <t>61.653416012389044</t>
  </si>
  <si>
    <t>61.85264316689915</t>
  </si>
  <si>
    <t>60.98936023318263</t>
  </si>
  <si>
    <t>59.58535261117856</t>
  </si>
  <si>
    <t>59.101527905617196</t>
  </si>
  <si>
    <t>56.74884076684248</t>
  </si>
  <si>
    <t>56.70141367622827</t>
  </si>
  <si>
    <t>57.91570065193533</t>
  </si>
  <si>
    <t>59.310223089873254</t>
  </si>
  <si>
    <t>59.12050236663751</t>
  </si>
  <si>
    <t>57.3180422241289</t>
  </si>
  <si>
    <t>56.84371769612586</t>
  </si>
  <si>
    <t>57.14729606801634</t>
  </si>
  <si>
    <t>57.47932403768032</t>
  </si>
  <si>
    <t>57.86826404891204</t>
  </si>
  <si>
    <t>57.593146254197876</t>
  </si>
  <si>
    <t>58.4848974266905</t>
  </si>
  <si>
    <t>58.55131122012829</t>
  </si>
  <si>
    <t>57.89672466673704</t>
  </si>
  <si>
    <t>55.66738082494513</t>
  </si>
  <si>
    <t>53.978761012760714</t>
  </si>
  <si>
    <t>53.61827703530161</t>
  </si>
  <si>
    <t>56.843716700569026</t>
  </si>
  <si>
    <t>57.95364978054898</t>
  </si>
  <si>
    <t>56.28400314207341</t>
  </si>
  <si>
    <t>56.862692692435694</t>
  </si>
  <si>
    <t>57.07139101769192</t>
  </si>
  <si>
    <t>57.51726513136236</t>
  </si>
  <si>
    <t>58.63668034634679</t>
  </si>
  <si>
    <t>60.17351915394189</t>
  </si>
  <si>
    <t>59.76558248399761</t>
  </si>
  <si>
    <t>58.465922209702406</t>
  </si>
  <si>
    <t>57.261130319355125</t>
  </si>
  <si>
    <t>52.59372652177083</t>
  </si>
  <si>
    <t>51.25611012163256</t>
  </si>
  <si>
    <t>51.50275527527942</t>
  </si>
  <si>
    <t>51.10430908203124</t>
  </si>
  <si>
    <t>52.375523761238234</t>
  </si>
  <si>
    <t>54.3297666221222</t>
  </si>
  <si>
    <t>54.46257949723833</t>
  </si>
  <si>
    <t>53.836460550549226</t>
  </si>
  <si>
    <t>53.43803704095619</t>
  </si>
  <si>
    <t>54.83255620543595</t>
  </si>
  <si>
    <t>54.348735944357735</t>
  </si>
  <si>
    <t>53.6941560841098</t>
  </si>
  <si>
    <t>54.149519203634235</t>
  </si>
  <si>
    <t>55.23099183794963</t>
  </si>
  <si>
    <t>55.2404796700172</t>
  </si>
  <si>
    <t>55.961459248342535</t>
  </si>
  <si>
    <t>56.27452436508955</t>
  </si>
  <si>
    <t>56.653992880421555</t>
  </si>
  <si>
    <t>56.5780783925441</t>
  </si>
  <si>
    <t>56.22708411441792</t>
  </si>
  <si>
    <t>57.52674598127409</t>
  </si>
  <si>
    <t>57.61212100711284</t>
  </si>
  <si>
    <t>59.62328971317991</t>
  </si>
  <si>
    <t>59.78456615227794</t>
  </si>
  <si>
    <t>59.94581951014688</t>
  </si>
  <si>
    <t>59.89840456370971</t>
  </si>
  <si>
    <t>58.399512360607204</t>
  </si>
  <si>
    <t>58.48489279280669</t>
  </si>
  <si>
    <t>58.086466221412074</t>
  </si>
  <si>
    <t>57.621624177069165</t>
  </si>
  <si>
    <t>57.65006646846592</t>
  </si>
  <si>
    <t>57.83031453778519</t>
  </si>
  <si>
    <t>57.31804041799313</t>
  </si>
  <si>
    <t>57.507779998604775</t>
  </si>
  <si>
    <t>57.21369600789029</t>
  </si>
  <si>
    <t>57.82084011004384</t>
  </si>
  <si>
    <t>57.393939983245474</t>
  </si>
  <si>
    <t>56.44527798046512</t>
  </si>
  <si>
    <t>55.619944677054306</t>
  </si>
  <si>
    <t>54.86101929990397</t>
  </si>
  <si>
    <t>54.79460941887309</t>
  </si>
  <si>
    <t>57.688017923526445</t>
  </si>
  <si>
    <t>58.02954320569256</t>
  </si>
  <si>
    <t>58.79794511708282</t>
  </si>
  <si>
    <t>58.30464452033186</t>
  </si>
  <si>
    <t>58.9023045465355</t>
  </si>
  <si>
    <t>58.87385344279211</t>
  </si>
  <si>
    <t>59.76558967209672</t>
  </si>
  <si>
    <t>59.907893480514694</t>
  </si>
  <si>
    <t>59.585345538785475</t>
  </si>
  <si>
    <t>59.509445996723926</t>
  </si>
  <si>
    <t>59.41458676874894</t>
  </si>
  <si>
    <t>58.39002406770543</t>
  </si>
  <si>
    <t>58.18132490720412</t>
  </si>
  <si>
    <t>57.92518495568092</t>
  </si>
  <si>
    <t>58.020054209207686</t>
  </si>
  <si>
    <t>57.849291366705074</t>
  </si>
  <si>
    <t>57.602645687536075</t>
  </si>
  <si>
    <t>58.95922032277571</t>
  </si>
  <si>
    <t>59.49048018791437</t>
  </si>
  <si>
    <t>56.95755119231319</t>
  </si>
  <si>
    <t>54.59539048175729</t>
  </si>
  <si>
    <t>53.779539834772685</t>
  </si>
  <si>
    <t>55.183549157848326</t>
  </si>
  <si>
    <t>53.92184797414968</t>
  </si>
  <si>
    <t>55.17407059749925</t>
  </si>
  <si>
    <t>55.695835937626214</t>
  </si>
  <si>
    <t>55.66737096957263</t>
  </si>
  <si>
    <t>55.838128586008715</t>
  </si>
  <si>
    <t>56.35990344320375</t>
  </si>
  <si>
    <t>55.05075107356213</t>
  </si>
  <si>
    <t>55.06023537286235</t>
  </si>
  <si>
    <t>55.80019064933876</t>
  </si>
  <si>
    <t>55.88556685937645</t>
  </si>
  <si>
    <t>55.619936780206984</t>
  </si>
  <si>
    <t>55.316370581609824</t>
  </si>
  <si>
    <t>55.468159522412925</t>
  </si>
  <si>
    <t>54.9463903938561</t>
  </si>
  <si>
    <t>55.316371395639464</t>
  </si>
  <si>
    <t>55.00331597836985</t>
  </si>
  <si>
    <t>54.50052140986959</t>
  </si>
  <si>
    <t>54.07362164915115</t>
  </si>
  <si>
    <t>55.6484001621536</t>
  </si>
  <si>
    <t>55.259453133661125</t>
  </si>
  <si>
    <t>54.99383397330824</t>
  </si>
  <si>
    <t>55.21200818072224</t>
  </si>
  <si>
    <t>54.89896261581223</t>
  </si>
  <si>
    <t>55.60096505683794</t>
  </si>
  <si>
    <t>55.970946421931</t>
  </si>
  <si>
    <t>52.15734297039929</t>
  </si>
  <si>
    <t>51.61661104450779</t>
  </si>
  <si>
    <t>51.19918434706486</t>
  </si>
  <si>
    <t>51.24662286007478</t>
  </si>
  <si>
    <t>51.75889668536212</t>
  </si>
  <si>
    <t>47.205326901039925</t>
  </si>
  <si>
    <t>48.62831411143619</t>
  </si>
  <si>
    <t>48.7895967867318</t>
  </si>
  <si>
    <t>48.73267522460411</t>
  </si>
  <si>
    <t>48.33422761243278</t>
  </si>
  <si>
    <t>47.96426330375246</t>
  </si>
  <si>
    <t>48.73268130766512</t>
  </si>
  <si>
    <t>49.007781448141984</t>
  </si>
  <si>
    <t>47.451980077238396</t>
  </si>
  <si>
    <t>48.286795336312174</t>
  </si>
  <si>
    <t>48.41961519840764</t>
  </si>
  <si>
    <t>48.49550778988374</t>
  </si>
  <si>
    <t>49.292382134480526</t>
  </si>
  <si>
    <t>49.31134855119183</t>
  </si>
  <si>
    <t>49.510568329240414</t>
  </si>
  <si>
    <t>49.27340734071903</t>
  </si>
  <si>
    <t>52.41347036840709</t>
  </si>
  <si>
    <t>50.45922267723199</t>
  </si>
  <si>
    <t>51.341484410724746</t>
  </si>
  <si>
    <t>51.4932698843713</t>
  </si>
  <si>
    <t>54.01670957571092</t>
  </si>
  <si>
    <t>50.76279380066897</t>
  </si>
  <si>
    <t>55.496614096187045</t>
  </si>
  <si>
    <t>54.02618719711309</t>
  </si>
  <si>
    <t>53.371616691158266</t>
  </si>
  <si>
    <t>52.71704078013639</t>
  </si>
  <si>
    <t>52.261683216268125</t>
  </si>
  <si>
    <t>52.49884280559714</t>
  </si>
  <si>
    <t>53.580316875589354</t>
  </si>
  <si>
    <t>53.200870021946194</t>
  </si>
  <si>
    <t>53.91236412078179</t>
  </si>
  <si>
    <t>54.22541849254047</t>
  </si>
  <si>
    <t>54.07361714367956</t>
  </si>
  <si>
    <t>53.969277105390596</t>
  </si>
  <si>
    <t>54.00722869890315</t>
  </si>
  <si>
    <t>53.82698157710077</t>
  </si>
  <si>
    <t>53.68468044491949</t>
  </si>
  <si>
    <t>53.63723653822044</t>
  </si>
  <si>
    <t>53.97877143224208</t>
  </si>
  <si>
    <t>54.11157221803571</t>
  </si>
  <si>
    <t>53.608775867671426</t>
  </si>
  <si>
    <t>54.453099451586155</t>
  </si>
  <si>
    <t>55.02227547256401</t>
  </si>
  <si>
    <t>54.78511665368133</t>
  </si>
  <si>
    <t>54.00722587889602</t>
  </si>
  <si>
    <t>54.15899771441507</t>
  </si>
  <si>
    <t>53.959783442046955</t>
  </si>
  <si>
    <t>54.680769553553844</t>
  </si>
  <si>
    <t>54.1874664933509</t>
  </si>
  <si>
    <t>54.026197012056805</t>
  </si>
  <si>
    <t>54.61435632483572</t>
  </si>
  <si>
    <t>54.71871800347197</t>
  </si>
  <si>
    <t>53.72262875041541</t>
  </si>
  <si>
    <t>52.413467580440454</t>
  </si>
  <si>
    <t>50.411796041839565</t>
  </si>
  <si>
    <t>50.10822826636474</t>
  </si>
  <si>
    <t>54.538464249719816</t>
  </si>
  <si>
    <t>55.34482597325775</t>
  </si>
  <si>
    <t>55.02228910958188</t>
  </si>
  <si>
    <t>54.728201836491245</t>
  </si>
  <si>
    <t>55.401757126980286</t>
  </si>
  <si>
    <t>55.47764119770349</t>
  </si>
  <si>
    <t>55.6768604774278</t>
  </si>
  <si>
    <t>55.781223641464024</t>
  </si>
  <si>
    <t>56.606543685891225</t>
  </si>
  <si>
    <t>56.52117871949905</t>
  </si>
  <si>
    <t>54.78512306384429</t>
  </si>
  <si>
    <t>56.236574129730734</t>
  </si>
  <si>
    <t>56.29349800388801</t>
  </si>
  <si>
    <t>56.710902346827105</t>
  </si>
  <si>
    <t>56.91960337678723</t>
  </si>
  <si>
    <t>56.35988941400295</t>
  </si>
  <si>
    <t>56.35041089041864</t>
  </si>
  <si>
    <t>56.45475802339249</t>
  </si>
  <si>
    <t>56.29349551832985</t>
  </si>
  <si>
    <t>56.24605871396473</t>
  </si>
  <si>
    <t>55.83813175548284</t>
  </si>
  <si>
    <t>56.293489359899475</t>
  </si>
  <si>
    <t>56.160686511789386</t>
  </si>
  <si>
    <t>56.74885746054728</t>
  </si>
  <si>
    <t>56.065808274497236</t>
  </si>
  <si>
    <t>55.42072546603418</t>
  </si>
  <si>
    <t>56.02786428774813</t>
  </si>
  <si>
    <t>55.80018998135034</t>
  </si>
  <si>
    <t>55.41122589580571</t>
  </si>
  <si>
    <t>55.249962111695325</t>
  </si>
  <si>
    <t>56.66347222774537</t>
  </si>
  <si>
    <t>57.68801993684728</t>
  </si>
  <si>
    <t>57.678539305448425</t>
  </si>
  <si>
    <t>60.0881424198052</t>
  </si>
  <si>
    <t>61.12216648093988</t>
  </si>
  <si>
    <t>60.99885443687006</t>
  </si>
  <si>
    <t>61.01781811926501</t>
  </si>
  <si>
    <t>61.3593293411858</t>
  </si>
  <si>
    <t>61.900079834196724</t>
  </si>
  <si>
    <t>61.66291347769804</t>
  </si>
  <si>
    <t>62.11092888493066</t>
  </si>
  <si>
    <t>62.301106067404</t>
  </si>
  <si>
    <t>62.62439915644422</t>
  </si>
  <si>
    <t>63.04277474711043</t>
  </si>
  <si>
    <t>63.803474826470016</t>
  </si>
  <si>
    <t>64.54514616381107</t>
  </si>
  <si>
    <t>64.44055073867075</t>
  </si>
  <si>
    <t>64.07924715517014</t>
  </si>
  <si>
    <t>63.632309417704505</t>
  </si>
  <si>
    <t>63.0713037026081</t>
  </si>
  <si>
    <t>63.64182964495221</t>
  </si>
  <si>
    <t>63.28049220470309</t>
  </si>
  <si>
    <t>64.14578745360265</t>
  </si>
  <si>
    <t>64.39301874803519</t>
  </si>
  <si>
    <t>64.83040913628058</t>
  </si>
  <si>
    <t>64.76385134261757</t>
  </si>
  <si>
    <t>64.4500520989665</t>
  </si>
  <si>
    <t>64.75435497752862</t>
  </si>
  <si>
    <t>64.35497819670364</t>
  </si>
  <si>
    <t>63.936601559804586</t>
  </si>
  <si>
    <t>63.860537122242775</t>
  </si>
  <si>
    <t>63.6133103950814</t>
  </si>
  <si>
    <t>63.689357181292856</t>
  </si>
  <si>
    <t>63.94611608895494</t>
  </si>
  <si>
    <t>63.41361799782612</t>
  </si>
  <si>
    <t>64.01268642233065</t>
  </si>
  <si>
    <t>64.01266035915025</t>
  </si>
  <si>
    <t>65.01107414016222</t>
  </si>
  <si>
    <t>65.61013538880675</t>
  </si>
  <si>
    <t>65.57212316106725</t>
  </si>
  <si>
    <t>66.84626453662887</t>
  </si>
  <si>
    <t>66.61805639565337</t>
  </si>
  <si>
    <t>66.6180501697749</t>
  </si>
  <si>
    <t>66.89380688173166</t>
  </si>
  <si>
    <t>66.4659206746448</t>
  </si>
  <si>
    <t>66.3232884957821</t>
  </si>
  <si>
    <t>66.10457313328082</t>
  </si>
  <si>
    <t>66.60855120522443</t>
  </si>
  <si>
    <t>68.05386845486312</t>
  </si>
  <si>
    <t>67.58793826874856</t>
  </si>
  <si>
    <t>67.58795849645749</t>
  </si>
  <si>
    <t>67.23613032629461</t>
  </si>
  <si>
    <t>68.33914015018128</t>
  </si>
  <si>
    <t>68.52930902513233</t>
  </si>
  <si>
    <t>68.44372832656987</t>
  </si>
  <si>
    <t>66.98903665692228</t>
  </si>
  <si>
    <t>66.82701065227963</t>
  </si>
  <si>
    <t>67.40827706027792</t>
  </si>
  <si>
    <t>66.49351119854424</t>
  </si>
  <si>
    <t>67.65606036676508</t>
  </si>
  <si>
    <t>67.87522666371403</t>
  </si>
  <si>
    <t>68.25638744614908</t>
  </si>
  <si>
    <t>68.92341621172501</t>
  </si>
  <si>
    <t>69.55230911257783</t>
  </si>
  <si>
    <t>69.39034715498123</t>
  </si>
  <si>
    <t>69.40939484636799</t>
  </si>
  <si>
    <t>69.16165390048653</t>
  </si>
  <si>
    <t>68.65659818893367</t>
  </si>
  <si>
    <t>69.1044473841191</t>
  </si>
  <si>
    <t>69.82865296941536</t>
  </si>
  <si>
    <t>70.35275887142461</t>
  </si>
  <si>
    <t>71.24849284107574</t>
  </si>
  <si>
    <t>70.63862081393914</t>
  </si>
  <si>
    <t>70.96262611779332</t>
  </si>
  <si>
    <t>71.296131563489</t>
  </si>
  <si>
    <t>71.46766731369536</t>
  </si>
  <si>
    <t>71.22942647709188</t>
  </si>
  <si>
    <t>71.95363541038245</t>
  </si>
  <si>
    <t>71.94409133293082</t>
  </si>
  <si>
    <t>72.0584483365229</t>
  </si>
  <si>
    <t>71.4676443233166</t>
  </si>
  <si>
    <t>71.57248765236729</t>
  </si>
  <si>
    <t>71.20085166148401</t>
  </si>
  <si>
    <t>71.74400060449152</t>
  </si>
  <si>
    <t>71.5248184063179</t>
  </si>
  <si>
    <t>71.54389746069235</t>
  </si>
  <si>
    <t>70.93403487638027</t>
  </si>
  <si>
    <t>71.14368165605602</t>
  </si>
  <si>
    <t>71.64871893242876</t>
  </si>
  <si>
    <t>71.76293659524795</t>
  </si>
  <si>
    <t>69.61461292412245</t>
  </si>
  <si>
    <t>69.59552694731704</t>
  </si>
  <si>
    <t>68.80305141845575</t>
  </si>
  <si>
    <t>69.13720364353154</t>
  </si>
  <si>
    <t>68.61206604713642</t>
  </si>
  <si>
    <t>68.0869349507244</t>
  </si>
  <si>
    <t>68.3829428502448</t>
  </si>
  <si>
    <t>69.53824290514999</t>
  </si>
  <si>
    <t>69.50005571102024</t>
  </si>
  <si>
    <t>69.03219354918772</t>
  </si>
  <si>
    <t>69.1658603695914</t>
  </si>
  <si>
    <t>69.48095370933132</t>
  </si>
  <si>
    <t>69.16587128721191</t>
  </si>
  <si>
    <t>68.5261284829358</t>
  </si>
  <si>
    <t>69.67192068465569</t>
  </si>
  <si>
    <t>70.33071883262846</t>
  </si>
  <si>
    <t>70.67445235081111</t>
  </si>
  <si>
    <t>70.84632446728851</t>
  </si>
  <si>
    <t>71.4669264060141</t>
  </si>
  <si>
    <t>72.59358509673083</t>
  </si>
  <si>
    <t>73.65342382350421</t>
  </si>
  <si>
    <t>74.79918535862272</t>
  </si>
  <si>
    <t>75.38160626704632</t>
  </si>
  <si>
    <t>75.26704162042226</t>
  </si>
  <si>
    <t>74.98060295352607</t>
  </si>
  <si>
    <t>74.87556828852075</t>
  </si>
  <si>
    <t>74.69418304484175</t>
  </si>
  <si>
    <t>74.89467815956282</t>
  </si>
  <si>
    <t>73.59614646980582</t>
  </si>
  <si>
    <t>73.12829010174558</t>
  </si>
  <si>
    <t>75.69669484585818</t>
  </si>
  <si>
    <t>74.55094437841774</t>
  </si>
  <si>
    <t>74.37909420632741</t>
  </si>
  <si>
    <t>76.5082741628552</t>
  </si>
  <si>
    <t>78.1696295926303</t>
  </si>
  <si>
    <t>78.46563358772906</t>
  </si>
  <si>
    <t>79.03183877432726</t>
  </si>
  <si>
    <t>79.76885937389632</t>
  </si>
  <si>
    <t>78.9648633515395</t>
  </si>
  <si>
    <t>77.93112714437706</t>
  </si>
  <si>
    <t>79.97943811195793</t>
  </si>
  <si>
    <t>80.09428731501423</t>
  </si>
  <si>
    <t>81.28115085862062</t>
  </si>
  <si>
    <t>80.99401602352766</t>
  </si>
  <si>
    <t>81.45343451905663</t>
  </si>
  <si>
    <t>81.06101773493891</t>
  </si>
  <si>
    <t>80.94614320129979</t>
  </si>
  <si>
    <t>77.96943550436303</t>
  </si>
  <si>
    <t>78.36186233943346</t>
  </si>
  <si>
    <t>79.19456641911836</t>
  </si>
  <si>
    <t>77.78754462184891</t>
  </si>
  <si>
    <t>77.70142698129338</t>
  </si>
  <si>
    <t>77.98857696318129</t>
  </si>
  <si>
    <t>77.39511470525471</t>
  </si>
  <si>
    <t>76.79211608151944</t>
  </si>
  <si>
    <t>78.34269776586345</t>
  </si>
  <si>
    <t>78.73513715551826</t>
  </si>
  <si>
    <t>79.58699461082934</t>
  </si>
  <si>
    <t>79.02227768691142</t>
  </si>
  <si>
    <t>78.79256424379503</t>
  </si>
  <si>
    <t>77.6727147214399</t>
  </si>
  <si>
    <t>78.30441066053021</t>
  </si>
  <si>
    <t>79.1371503628078</t>
  </si>
  <si>
    <t>78.96486520206287</t>
  </si>
  <si>
    <t>78.64900398866084</t>
  </si>
  <si>
    <t>78.07470357092907</t>
  </si>
  <si>
    <t>75.49997119246815</t>
  </si>
  <si>
    <t>74.56196833953213</t>
  </si>
  <si>
    <t>72.71466446835338</t>
  </si>
  <si>
    <t>73.10710083896328</t>
  </si>
  <si>
    <t>73.53781135404454</t>
  </si>
  <si>
    <t>73.05923960579547</t>
  </si>
  <si>
    <t>72.9443887509884</t>
  </si>
  <si>
    <t>73.71255695884402</t>
  </si>
  <si>
    <t>72.96400723079454</t>
  </si>
  <si>
    <t>72.74327521982141</t>
  </si>
  <si>
    <t>72.97360785262752</t>
  </si>
  <si>
    <t>72.43619070636127</t>
  </si>
  <si>
    <t>72.96400380491622</t>
  </si>
  <si>
    <t>73.14632771868195</t>
  </si>
  <si>
    <t>74.10603369490897</t>
  </si>
  <si>
    <t>74.32673130616536</t>
  </si>
  <si>
    <t>74.27876516368055</t>
  </si>
  <si>
    <t>75.01770353393681</t>
  </si>
  <si>
    <t>75.04648027053057</t>
  </si>
  <si>
    <t>75.14245377686589</t>
  </si>
  <si>
    <t>75.7854541914059</t>
  </si>
  <si>
    <t>77.1097785781465</t>
  </si>
  <si>
    <t>75.33439447747699</t>
  </si>
  <si>
    <t>76.16931914747681</t>
  </si>
  <si>
    <t>76.31326627977698</t>
  </si>
  <si>
    <t>76.95624767139395</t>
  </si>
  <si>
    <t>77.484074310156</t>
  </si>
  <si>
    <t>77.82952687271111</t>
  </si>
  <si>
    <t>78.58770218279953</t>
  </si>
  <si>
    <t>79.98881864777077</t>
  </si>
  <si>
    <t>79.72970328831366</t>
  </si>
  <si>
    <t>79.05792267709555</t>
  </si>
  <si>
    <t>79.64333032642399</t>
  </si>
  <si>
    <t>79.31705938343158</t>
  </si>
  <si>
    <t>79.42260949977728</t>
  </si>
  <si>
    <t>79.49937438964842</t>
  </si>
  <si>
    <t>78.4629238228131</t>
  </si>
  <si>
    <t>78.43415290635062</t>
  </si>
  <si>
    <t>78.97157175511919</t>
  </si>
  <si>
    <t>75.35359526037438</t>
  </si>
  <si>
    <t>74.13479014313468</t>
  </si>
  <si>
    <t>73.18473080874284</t>
  </si>
  <si>
    <t>73.37665503690462</t>
  </si>
  <si>
    <t>72.10029217978148</t>
  </si>
  <si>
    <t>72.75287317755352</t>
  </si>
  <si>
    <t>72.45537181253057</t>
  </si>
  <si>
    <t>72.45687423496378</t>
  </si>
  <si>
    <t>73.0823358888278</t>
  </si>
  <si>
    <t>74.25629148168944</t>
  </si>
  <si>
    <t>73.97722833887062</t>
  </si>
  <si>
    <t>74.96834218299333</t>
  </si>
  <si>
    <t>75.62265161147982</t>
  </si>
  <si>
    <t>72.99573694189611</t>
  </si>
  <si>
    <t>72.61086044210424</t>
  </si>
  <si>
    <t>73.86177566422165</t>
  </si>
  <si>
    <t>73.73667335462954</t>
  </si>
  <si>
    <t>74.91061613519747</t>
  </si>
  <si>
    <t>74.6219503911614</t>
  </si>
  <si>
    <t>74.62192802275759</t>
  </si>
  <si>
    <t>74.24667740357177</t>
  </si>
  <si>
    <t>74.92985133647146</t>
  </si>
  <si>
    <t>74.5641899610274</t>
  </si>
  <si>
    <t>70.86920150534539</t>
  </si>
  <si>
    <t>69.40658625150533</t>
  </si>
  <si>
    <t>69.84922550366954</t>
  </si>
  <si>
    <t>69.14678527049722</t>
  </si>
  <si>
    <t>67.00096630669289</t>
  </si>
  <si>
    <t>67.35701447926417</t>
  </si>
  <si>
    <t>68.45396325539218</t>
  </si>
  <si>
    <t>67.61680468613098</t>
  </si>
  <si>
    <t>68.44432749130874</t>
  </si>
  <si>
    <t>68.66849558916572</t>
  </si>
  <si>
    <t>67.15345725377766</t>
  </si>
  <si>
    <t>66.65165291151963</t>
  </si>
  <si>
    <t>67.54909580762052</t>
  </si>
  <si>
    <t>68.39827205414194</t>
  </si>
  <si>
    <t>69.70102098450155</t>
  </si>
  <si>
    <t>67.0473164074579</t>
  </si>
  <si>
    <t>66.04370651646313</t>
  </si>
  <si>
    <t>66.80606022737585</t>
  </si>
  <si>
    <t>65.38752200911071</t>
  </si>
  <si>
    <t>63.19700556370893</t>
  </si>
  <si>
    <t>63.72775310099124</t>
  </si>
  <si>
    <t>62.212712857207244</t>
  </si>
  <si>
    <t>61.42142375588448</t>
  </si>
  <si>
    <t>58.82560836251006</t>
  </si>
  <si>
    <t>60.1766014099121</t>
  </si>
  <si>
    <t>60.90033209995217</t>
  </si>
  <si>
    <t>61.66267358998072</t>
  </si>
  <si>
    <t>60.76523709295755</t>
  </si>
  <si>
    <t>62.907504192761984</t>
  </si>
  <si>
    <t>62.743459409207595</t>
  </si>
  <si>
    <t>63.76633925521827</t>
  </si>
  <si>
    <t>64.40323695172165</t>
  </si>
  <si>
    <t>65.08838053355086</t>
  </si>
  <si>
    <t>67.6455860379005</t>
  </si>
  <si>
    <t>69.00623604294405</t>
  </si>
  <si>
    <t>69.35361550894034</t>
  </si>
  <si>
    <t>71.84329823430917</t>
  </si>
  <si>
    <t>70.9651651094141</t>
  </si>
  <si>
    <t>71.0423492923086</t>
  </si>
  <si>
    <t>71.061642604325</t>
  </si>
  <si>
    <t>70.99408109273723</t>
  </si>
  <si>
    <t>71.03384855778236</t>
  </si>
  <si>
    <t>70.07586892525575</t>
  </si>
  <si>
    <t>70.6371160065014</t>
  </si>
  <si>
    <t>69.4372388806628</t>
  </si>
  <si>
    <t>69.88236352022199</t>
  </si>
  <si>
    <t>69.6598011524583</t>
  </si>
  <si>
    <t>69.69849945699423</t>
  </si>
  <si>
    <t>70.36618347783185</t>
  </si>
  <si>
    <t>69.66948562869803</t>
  </si>
  <si>
    <t>69.15664682050227</t>
  </si>
  <si>
    <t>70.01783136949719</t>
  </si>
  <si>
    <t>69.97912794763286</t>
  </si>
  <si>
    <t>70.08554314571653</t>
  </si>
  <si>
    <t>72.42721143617436</t>
  </si>
  <si>
    <t>71.9917908874185</t>
  </si>
  <si>
    <t>72.04016360794512</t>
  </si>
  <si>
    <t>72.10791504118903</t>
  </si>
  <si>
    <t>72.35948087764946</t>
  </si>
  <si>
    <t>72.08854718932965</t>
  </si>
  <si>
    <t>70.74354042251022</t>
  </si>
  <si>
    <t>70.60807890022073</t>
  </si>
  <si>
    <t>57.36119713724407</t>
  </si>
  <si>
    <t>57.57408095411588</t>
  </si>
  <si>
    <t>58.17401868498924</t>
  </si>
  <si>
    <t>59.368604612456096</t>
  </si>
  <si>
    <t>60.37830623812624</t>
  </si>
  <si>
    <t>59.91228064103945</t>
  </si>
  <si>
    <t>60.378296876409486</t>
  </si>
  <si>
    <t>60.514230042223645</t>
  </si>
  <si>
    <t>60.29091935018411</t>
  </si>
  <si>
    <t>59.74724137549457</t>
  </si>
  <si>
    <t>60.33946925352237</t>
  </si>
  <si>
    <t>62.0676095375207</t>
  </si>
  <si>
    <t>60.73752946208776</t>
  </si>
  <si>
    <t>61.15499963106167</t>
  </si>
  <si>
    <t>62.135569501005044</t>
  </si>
  <si>
    <t>62.135574376055416</t>
  </si>
  <si>
    <t>62.349168599352666</t>
  </si>
  <si>
    <t>61.601599501717565</t>
  </si>
  <si>
    <t>61.93169524091405</t>
  </si>
  <si>
    <t>62.582172588034574</t>
  </si>
  <si>
    <t>63.51421071722266</t>
  </si>
  <si>
    <t>63.98993737222475</t>
  </si>
  <si>
    <t>64.1646847498434</t>
  </si>
  <si>
    <t>64.37826833452894</t>
  </si>
  <si>
    <t>63.989943688251266</t>
  </si>
  <si>
    <t>63.92197078702292</t>
  </si>
  <si>
    <t>65.90254260316007</t>
  </si>
  <si>
    <t>60.92199241486057</t>
  </si>
  <si>
    <t>60.630734204420975</t>
  </si>
  <si>
    <t>59.34918915446333</t>
  </si>
  <si>
    <t>59.669567914522446</t>
  </si>
  <si>
    <t>60.69869538630997</t>
  </si>
  <si>
    <t>60.652965925422194</t>
  </si>
  <si>
    <t>60.32179151886958</t>
  </si>
  <si>
    <t>58.704901853844724</t>
  </si>
  <si>
    <t>60.01983629517118</t>
  </si>
  <si>
    <t>60.92568575110238</t>
  </si>
  <si>
    <t>62.63998665458984</t>
  </si>
  <si>
    <t>63.088034766673736</t>
  </si>
  <si>
    <t>63.915978263548034</t>
  </si>
  <si>
    <t>63.50688027581679</t>
  </si>
  <si>
    <t>62.172457172238694</t>
  </si>
  <si>
    <t>62.41596023113351</t>
  </si>
  <si>
    <t>60.117238583194776</t>
  </si>
  <si>
    <t>59.89322039975344</t>
  </si>
  <si>
    <t>58.62697251021051</t>
  </si>
  <si>
    <t>59.26983828447764</t>
  </si>
  <si>
    <t>59.02633148088116</t>
  </si>
  <si>
    <t>58.325026508177324</t>
  </si>
  <si>
    <t>58.198401244551434</t>
  </si>
  <si>
    <t>58.74385912826487</t>
  </si>
  <si>
    <t>59.415944552418615</t>
  </si>
  <si>
    <t>59.523090864626006</t>
  </si>
  <si>
    <t>60.58478035108484</t>
  </si>
  <si>
    <t>60.58477747613468</t>
  </si>
  <si>
    <t>60.808802509236195</t>
  </si>
  <si>
    <t>61.34452483975256</t>
  </si>
  <si>
    <t>61.26659795899926</t>
  </si>
  <si>
    <t>61.32504317971659</t>
  </si>
  <si>
    <t>61.31530659233199</t>
  </si>
  <si>
    <t>61.50036539399377</t>
  </si>
  <si>
    <t>62.49628078048237</t>
  </si>
  <si>
    <t>62.1249891663546</t>
  </si>
  <si>
    <t>61.78299724801676</t>
  </si>
  <si>
    <t>62.13476262398675</t>
  </si>
  <si>
    <t>62.37903248974404</t>
  </si>
  <si>
    <t>62.711254249510525</t>
  </si>
  <si>
    <t>61.157643644813206</t>
  </si>
  <si>
    <t>61.41168661120921</t>
  </si>
  <si>
    <t>61.0306109059985</t>
  </si>
  <si>
    <t>60.13167251404897</t>
  </si>
  <si>
    <t>59.301114369819864</t>
  </si>
  <si>
    <t>60.5713759828926</t>
  </si>
  <si>
    <t>59.867847799145075</t>
  </si>
  <si>
    <t>61.294438948999094</t>
  </si>
  <si>
    <t>61.48008593846</t>
  </si>
  <si>
    <t>60.91335614977684</t>
  </si>
  <si>
    <t>63.67860107403795</t>
  </si>
  <si>
    <t>68.10491981334418</t>
  </si>
  <si>
    <t>67.85035350320233</t>
  </si>
  <si>
    <t>68.36005528444035</t>
  </si>
  <si>
    <t>68.89918738773358</t>
  </si>
  <si>
    <t>60.43013507457612</t>
  </si>
  <si>
    <t>60.136071308116556</t>
  </si>
  <si>
    <t>61.63580517440494</t>
  </si>
  <si>
    <t>46.77577122791061</t>
  </si>
  <si>
    <t>49.64779327320903</t>
  </si>
  <si>
    <t>43.85473485847881</t>
  </si>
  <si>
    <t>47.53053969171009</t>
  </si>
  <si>
    <t>46.98162142305921</t>
  </si>
  <si>
    <t>47.50112867981421</t>
  </si>
  <si>
    <t>43.83512926226038</t>
  </si>
  <si>
    <t>49.40273937897472</t>
  </si>
  <si>
    <t>50.765244290540366</t>
  </si>
  <si>
    <t>51.843477227121134</t>
  </si>
  <si>
    <t>52.36298589676785</t>
  </si>
  <si>
    <t>56.87196087383582</t>
  </si>
  <si>
    <t>58.51873058953824</t>
  </si>
  <si>
    <t>55.92116225747916</t>
  </si>
  <si>
    <t>55.460462406501385</t>
  </si>
  <si>
    <t>58.058021913756384</t>
  </si>
  <si>
    <t>54.63707654595176</t>
  </si>
  <si>
    <t>51.62782869708151</t>
  </si>
  <si>
    <t>49.28511546035895</t>
  </si>
  <si>
    <t>52.49208437875426</t>
  </si>
  <si>
    <t>54.86422485552694</t>
  </si>
  <si>
    <t>57.4725832091932</t>
  </si>
  <si>
    <t>56.15363874037641</t>
  </si>
  <si>
    <t>55.16935159472898</t>
  </si>
  <si>
    <t>53.673226240013875</t>
  </si>
  <si>
    <t>56.645779775588785</t>
  </si>
  <si>
    <t>56.52766812678229</t>
  </si>
  <si>
    <t>56.7737347990924</t>
  </si>
  <si>
    <t>60.79947514446717</t>
  </si>
  <si>
    <t>61.92156125520052</t>
  </si>
  <si>
    <t>61.350685309009606</t>
  </si>
  <si>
    <t>64.17557259508247</t>
  </si>
  <si>
    <t>68.39817499038017</t>
  </si>
  <si>
    <t>66.77411039557093</t>
  </si>
  <si>
    <t>66.81346742934323</t>
  </si>
  <si>
    <t>67.00431544667907</t>
  </si>
  <si>
    <t>66.89570102546858</t>
  </si>
  <si>
    <t>66.69818188120361</t>
  </si>
  <si>
    <t>68.03135209271564</t>
  </si>
  <si>
    <t>69.5225460683521</t>
  </si>
  <si>
    <t>68.7818899988345</t>
  </si>
  <si>
    <t>69.20652482114004</t>
  </si>
  <si>
    <t>68.48563010307461</t>
  </si>
  <si>
    <t>73.13690942149594</t>
  </si>
  <si>
    <t>74.38121243265194</t>
  </si>
  <si>
    <t>72.96903440201854</t>
  </si>
  <si>
    <t>73.69981571305475</t>
  </si>
  <si>
    <t>72.02100661638626</t>
  </si>
  <si>
    <t>72.03087859504924</t>
  </si>
  <si>
    <t>73.97632925822981</t>
  </si>
  <si>
    <t>76.70191832814982</t>
  </si>
  <si>
    <t>77.49194665100464</t>
  </si>
  <si>
    <t>79.8135742849343</t>
  </si>
  <si>
    <t>79.98194229544292</t>
  </si>
  <si>
    <t>78.72416816772974</t>
  </si>
  <si>
    <t>81.29911163730709</t>
  </si>
  <si>
    <t>80.35826748587947</t>
  </si>
  <si>
    <t>79.44713078779411</t>
  </si>
  <si>
    <t>80.16021072422781</t>
  </si>
  <si>
    <t>79.6551123236372</t>
  </si>
  <si>
    <t>77.97148880925555</t>
  </si>
  <si>
    <t>78.84300806297543</t>
  </si>
  <si>
    <t>80.05125441698607</t>
  </si>
  <si>
    <t>75.15884770998578</t>
  </si>
  <si>
    <t>76.20863651521593</t>
  </si>
  <si>
    <t>76.40670826058499</t>
  </si>
  <si>
    <t>49.3303228101667</t>
  </si>
  <si>
    <t>49.39673530991865</t>
  </si>
  <si>
    <t>49.89952027807336</t>
  </si>
  <si>
    <t>50.791266862393606</t>
  </si>
  <si>
    <t>50.411797453059954</t>
  </si>
  <si>
    <t>50.876649317325345</t>
  </si>
  <si>
    <t>51.891703009144365</t>
  </si>
  <si>
    <t>52.04349336090215</t>
  </si>
  <si>
    <t>52.96369718308543</t>
  </si>
  <si>
    <t>52.811909216899075</t>
  </si>
  <si>
    <t>52.034000283915354</t>
  </si>
  <si>
    <t>51.246621336479315</t>
  </si>
  <si>
    <t>51.265591669839694</t>
  </si>
  <si>
    <t>50.59204584860236</t>
  </si>
  <si>
    <t>53.62775752066867</t>
  </si>
  <si>
    <t>56.843713377189076</t>
  </si>
  <si>
    <t>57.735464368679274</t>
  </si>
  <si>
    <t>58.22875444945534</t>
  </si>
  <si>
    <t>58.64617024450674</t>
  </si>
  <si>
    <t>58.63668589537407</t>
  </si>
  <si>
    <t>59.09203952043771</t>
  </si>
  <si>
    <t>58.27618609504507</t>
  </si>
  <si>
    <t>58.352073571660085</t>
  </si>
  <si>
    <t>57.36548050728092</t>
  </si>
  <si>
    <t>57.801853631510724</t>
  </si>
  <si>
    <t>58.390029600162215</t>
  </si>
  <si>
    <t>60.268375762200144</t>
  </si>
  <si>
    <t>60.543495142859186</t>
  </si>
  <si>
    <t>60.46759975689518</t>
  </si>
  <si>
    <t>59.718155574669304</t>
  </si>
  <si>
    <t>57.39394217155535</t>
  </si>
  <si>
    <t>58.96870468923035</t>
  </si>
  <si>
    <t>59.756108950306064</t>
  </si>
  <si>
    <t>59.129983804486</t>
  </si>
  <si>
    <t>58.513351530031535</t>
  </si>
  <si>
    <t>58.81691946013904</t>
  </si>
  <si>
    <t>58.83590597608599</t>
  </si>
  <si>
    <t>58.74104401211336</t>
  </si>
  <si>
    <t>59.48099449858518</t>
  </si>
  <si>
    <t>58.24773877218531</t>
  </si>
  <si>
    <t>59.26279225188987</t>
  </si>
  <si>
    <t>59.016147788729754</t>
  </si>
  <si>
    <t>57.678542558506535</t>
  </si>
  <si>
    <t>58.14337920692016</t>
  </si>
  <si>
    <t>57.640599386127334</t>
  </si>
  <si>
    <t>56.58758029052554</t>
  </si>
  <si>
    <t>56.094273269210596</t>
  </si>
  <si>
    <t>56.236573756094195</t>
  </si>
  <si>
    <t>56.445283921203334</t>
  </si>
  <si>
    <t>55.35432115471511</t>
  </si>
  <si>
    <t>59.50944866887688</t>
  </si>
  <si>
    <t>57.79238013240803</t>
  </si>
  <si>
    <t>58.44694900060727</t>
  </si>
  <si>
    <t>61.43522545061659</t>
  </si>
  <si>
    <t>61.35934429780898</t>
  </si>
  <si>
    <t>60.34428206887615</t>
  </si>
  <si>
    <t>60.847053094318696</t>
  </si>
  <si>
    <t>60.9514216112734</t>
  </si>
  <si>
    <t>61.83368040535419</t>
  </si>
  <si>
    <t>60.960896547309346</t>
  </si>
  <si>
    <t>60.37273434522305</t>
  </si>
  <si>
    <t>60.29684347612135</t>
  </si>
  <si>
    <t>59.41458168816895</t>
  </si>
  <si>
    <t>60.534003225605645</t>
  </si>
  <si>
    <t>60.334783985485494</t>
  </si>
  <si>
    <t>58.456441080931945</t>
  </si>
  <si>
    <t>58.44695084908052</t>
  </si>
  <si>
    <t>59.32921048559334</t>
  </si>
  <si>
    <t>59.66124488677397</t>
  </si>
  <si>
    <t>60.19249044088149</t>
  </si>
  <si>
    <t>57.925182348766555</t>
  </si>
  <si>
    <t>57.65956166979413</t>
  </si>
  <si>
    <t>58.3710612087686</t>
  </si>
  <si>
    <t>56.046834197756475</t>
  </si>
  <si>
    <t>55.87607408640868</t>
  </si>
  <si>
    <t>56.35990789917836</t>
  </si>
  <si>
    <t>57.82083823849088</t>
  </si>
  <si>
    <t>57.13780986592404</t>
  </si>
  <si>
    <t>57.213689903677896</t>
  </si>
  <si>
    <t>58.171833243204546</t>
  </si>
  <si>
    <t>58.76949722783233</t>
  </si>
  <si>
    <t>57.28958723909662</t>
  </si>
  <si>
    <t>57.80186343708683</t>
  </si>
  <si>
    <t>58.171826459171406</t>
  </si>
  <si>
    <t>59.69919216678881</t>
  </si>
  <si>
    <t>63.778428389780814</t>
  </si>
  <si>
    <t>62.97205721943329</t>
  </si>
  <si>
    <t>63.5791873026437</t>
  </si>
  <si>
    <t>63.20922520065779</t>
  </si>
  <si>
    <t>63.42741826151302</t>
  </si>
  <si>
    <t>63.26615169137377</t>
  </si>
  <si>
    <t>63.389462530766025</t>
  </si>
  <si>
    <t>61.87162768695987</t>
  </si>
  <si>
    <t>59.62328720092774</t>
  </si>
  <si>
    <t>55.80966850597059</t>
  </si>
  <si>
    <t>56.70142212210495</t>
  </si>
  <si>
    <t>59.063575832039845</t>
  </si>
  <si>
    <t>59.39560660281334</t>
  </si>
  <si>
    <t>57.49830133574633</t>
  </si>
  <si>
    <t>59.32921100166131</t>
  </si>
  <si>
    <t>58.08645781608481</t>
  </si>
  <si>
    <t>58.76949543616247</t>
  </si>
  <si>
    <t>58.85488368402744</t>
  </si>
  <si>
    <t>59.50943773733109</t>
  </si>
  <si>
    <t>58.44695051008813</t>
  </si>
  <si>
    <t>57.45086168617482</t>
  </si>
  <si>
    <t>57.716477649990615</t>
  </si>
  <si>
    <t>56.83423084240495</t>
  </si>
  <si>
    <t>59.03512483666905</t>
  </si>
  <si>
    <t>58.12441189738217</t>
  </si>
  <si>
    <t>60.33478641170361</t>
  </si>
  <si>
    <t>61.21703098357904</t>
  </si>
  <si>
    <t>61.47317314966706</t>
  </si>
  <si>
    <t>62.11827230768486</t>
  </si>
  <si>
    <t>62.953082765394946</t>
  </si>
  <si>
    <t>62.402873954811895</t>
  </si>
  <si>
    <t>61.28343583492663</t>
  </si>
  <si>
    <t>61.11269028945827</t>
  </si>
  <si>
    <t>61.28344942039408</t>
  </si>
  <si>
    <t>61.539592058548976</t>
  </si>
  <si>
    <t>62.26056529988448</t>
  </si>
  <si>
    <t>64.71759560815755</t>
  </si>
  <si>
    <t>64.69861321634953</t>
  </si>
  <si>
    <t>64.65119301781222</t>
  </si>
  <si>
    <t>64.5658138175405</t>
  </si>
  <si>
    <t>61.98545644012485</t>
  </si>
  <si>
    <t>63.949201924868255</t>
  </si>
  <si>
    <t>64.21481947580874</t>
  </si>
  <si>
    <t>63.50330320523964</t>
  </si>
  <si>
    <t>62.431317573789585</t>
  </si>
  <si>
    <t>61.99493726418774</t>
  </si>
  <si>
    <t>60.02172883543573</t>
  </si>
  <si>
    <t>60.590916823546465</t>
  </si>
  <si>
    <t>61.57752690986918</t>
  </si>
  <si>
    <t>60.42015864336605</t>
  </si>
  <si>
    <t>60.90397202294502</t>
  </si>
  <si>
    <t>60.97986823023392</t>
  </si>
  <si>
    <t>60.67630652601957</t>
  </si>
  <si>
    <t>58.02953804108413</t>
  </si>
  <si>
    <t>58.4564445785558</t>
  </si>
  <si>
    <t>56.76782475442574</t>
  </si>
  <si>
    <t>55.16458030790109</t>
  </si>
  <si>
    <t>55.6578854121259</t>
  </si>
  <si>
    <t>56.91960823165167</t>
  </si>
  <si>
    <t>57.67852674681782</t>
  </si>
  <si>
    <t>57.052422876384895</t>
  </si>
  <si>
    <t>55.73378157429949</t>
  </si>
  <si>
    <t>56.08479025656939</t>
  </si>
  <si>
    <t>56.35990630947267</t>
  </si>
  <si>
    <t>57.02396755712811</t>
  </si>
  <si>
    <t>57.280095821037435</t>
  </si>
  <si>
    <t>56.786786722421475</t>
  </si>
  <si>
    <t>57.30855729402056</t>
  </si>
  <si>
    <t>57.830327410564365</t>
  </si>
  <si>
    <t>56.919605923089684</t>
  </si>
  <si>
    <t>54.51950285148109</t>
  </si>
  <si>
    <t>54.99383295147629</t>
  </si>
  <si>
    <t>52.84036817162205</t>
  </si>
  <si>
    <t>52.72653771521174</t>
  </si>
  <si>
    <t>54.500528498155084</t>
  </si>
  <si>
    <t>55.02228971805705</t>
  </si>
  <si>
    <t>54.83255078828851</t>
  </si>
  <si>
    <t>55.0507518039753</t>
  </si>
  <si>
    <t>55.61994223425913</t>
  </si>
  <si>
    <t>56.29349268585755</t>
  </si>
  <si>
    <t>57.08087478861132</t>
  </si>
  <si>
    <t>58.64617559255549</t>
  </si>
  <si>
    <t>58.88332835782101</t>
  </si>
  <si>
    <t>56.71089887640274</t>
  </si>
  <si>
    <t>55.95197822851429</t>
  </si>
  <si>
    <t>50.31694393877213</t>
  </si>
  <si>
    <t>48.59037724066146</t>
  </si>
  <si>
    <t>50.22206202920151</t>
  </si>
  <si>
    <t>49.82361963243631</t>
  </si>
  <si>
    <t>51.24661953405874</t>
  </si>
  <si>
    <t>53.001640979313606</t>
  </si>
  <si>
    <t>53.447513418222975</t>
  </si>
  <si>
    <t>51.73044558654514</t>
  </si>
  <si>
    <t>53.95030197225722</t>
  </si>
  <si>
    <t>53.561346354054926</t>
  </si>
  <si>
    <t>52.916255151427876</t>
  </si>
  <si>
    <t>52.76447273394489</t>
  </si>
  <si>
    <t>53.55186303708748</t>
  </si>
  <si>
    <t>54.699743678236636</t>
  </si>
  <si>
    <t>55.249964194231055</t>
  </si>
  <si>
    <t>54.95588722883455</t>
  </si>
  <si>
    <t>55.714817614229176</t>
  </si>
  <si>
    <t>55.78120389607797</t>
  </si>
  <si>
    <t>55.240476749734356</t>
  </si>
  <si>
    <t>55.76223767465009</t>
  </si>
  <si>
    <t>56.843705109109834</t>
  </si>
  <si>
    <t>58.61771225787859</t>
  </si>
  <si>
    <t>58.85487959187722</t>
  </si>
  <si>
    <t>59.01613321554876</t>
  </si>
  <si>
    <t>58.437466984387164</t>
  </si>
  <si>
    <t>57.763908262938315</t>
  </si>
  <si>
    <t>57.76390913733858</t>
  </si>
  <si>
    <t>56.81526135154608</t>
  </si>
  <si>
    <t>55.91402208401565</t>
  </si>
  <si>
    <t>56.38836297839541</t>
  </si>
  <si>
    <t>56.976518762293914</t>
  </si>
  <si>
    <t>56.87216950015218</t>
  </si>
  <si>
    <t>56.20811476636524</t>
  </si>
  <si>
    <t>56.64449262829031</t>
  </si>
  <si>
    <t>56.62552572788499</t>
  </si>
  <si>
    <t>56.625524098434646</t>
  </si>
  <si>
    <t>57.071397680975494</t>
  </si>
  <si>
    <t>56.52117436848278</t>
  </si>
  <si>
    <t>54.81358139173693</t>
  </si>
  <si>
    <t>54.97485549634089</t>
  </si>
  <si>
    <t>54.0736296227348</t>
  </si>
  <si>
    <t>54.13055019989914</t>
  </si>
  <si>
    <t>53.32417959935614</t>
  </si>
  <si>
    <t>56.96704478565612</t>
  </si>
  <si>
    <t>57.773394220642935</t>
  </si>
  <si>
    <t>57.40341676891098</t>
  </si>
  <si>
    <t>57.66904716558166</t>
  </si>
  <si>
    <t>58.16235829124515</t>
  </si>
  <si>
    <t>58.769497234665366</t>
  </si>
  <si>
    <t>59.319721546985264</t>
  </si>
  <si>
    <t>58.86436179563332</t>
  </si>
  <si>
    <t>58.94973640841366</t>
  </si>
  <si>
    <t>58.12440837355135</t>
  </si>
  <si>
    <t>57.77339722009702</t>
  </si>
  <si>
    <t>57.014469814914385</t>
  </si>
  <si>
    <t>57.16625400749967</t>
  </si>
  <si>
    <t>57.28958546473379</t>
  </si>
  <si>
    <t>56.6919249086206</t>
  </si>
  <si>
    <t>56.805771013717745</t>
  </si>
  <si>
    <t>56.45476169656432</t>
  </si>
  <si>
    <t>58.27618396618886</t>
  </si>
  <si>
    <t>58.46592905519068</t>
  </si>
  <si>
    <t>54.98433651933067</t>
  </si>
  <si>
    <t>52.337578329136534</t>
  </si>
  <si>
    <t>52.76447381598675</t>
  </si>
  <si>
    <t>54.07361872114677</t>
  </si>
  <si>
    <t>52.57474855684822</t>
  </si>
  <si>
    <t>54.17797822843305</t>
  </si>
  <si>
    <t>55.06971267762163</t>
  </si>
  <si>
    <t>55.71481420503696</t>
  </si>
  <si>
    <t>54.67128915918224</t>
  </si>
  <si>
    <t>54.52898439188105</t>
  </si>
  <si>
    <t>54.54795952029403</t>
  </si>
  <si>
    <t>54.57641048518713</t>
  </si>
  <si>
    <t>55.335345878127</t>
  </si>
  <si>
    <t>54.57640860951703</t>
  </si>
  <si>
    <t>54.54795461382866</t>
  </si>
  <si>
    <t>54.63333758625695</t>
  </si>
  <si>
    <t>54.367717048355956</t>
  </si>
  <si>
    <t>54.18746304951989</t>
  </si>
  <si>
    <t>54.34873766529244</t>
  </si>
  <si>
    <t>54.33925313854504</t>
  </si>
  <si>
    <t>53.52339908296422</t>
  </si>
  <si>
    <t>53.428532539969</t>
  </si>
  <si>
    <t>54.57641325820355</t>
  </si>
  <si>
    <t>54.40565756045033</t>
  </si>
  <si>
    <t>54.3961770229309</t>
  </si>
  <si>
    <t>54.3866750619119</t>
  </si>
  <si>
    <t>54.02619700296</t>
  </si>
  <si>
    <t>54.908443667711374</t>
  </si>
  <si>
    <t>55.23099269506325</t>
  </si>
  <si>
    <t>51.18022401735874</t>
  </si>
  <si>
    <t>50.193620476893514</t>
  </si>
  <si>
    <t>50.146171106573334</t>
  </si>
  <si>
    <t>50.28847406102504</t>
  </si>
  <si>
    <t>50.95253342396367</t>
  </si>
  <si>
    <t>43.10711539209134</t>
  </si>
  <si>
    <t>46.010013882772846</t>
  </si>
  <si>
    <t>47.489933261779726</t>
  </si>
  <si>
    <t>47.69863542442291</t>
  </si>
  <si>
    <t>47.774518068968035</t>
  </si>
  <si>
    <t>46.99662941931255</t>
  </si>
  <si>
    <t>47.186351785628084</t>
  </si>
  <si>
    <t>47.12944661429856</t>
  </si>
  <si>
    <t>47.74606537565593</t>
  </si>
  <si>
    <t>47.16738525994701</t>
  </si>
  <si>
    <t>46.816375909134415</t>
  </si>
  <si>
    <t>47.53735306951434</t>
  </si>
  <si>
    <t>47.72709371925258</t>
  </si>
  <si>
    <t>47.84093356305011</t>
  </si>
  <si>
    <t>48.76113474920433</t>
  </si>
  <si>
    <t>48.53344760622371</t>
  </si>
  <si>
    <t>48.495503326736106</t>
  </si>
  <si>
    <t>48.59037051140293</t>
  </si>
  <si>
    <t>48.74215996790511</t>
  </si>
  <si>
    <t>50.77228883457249</t>
  </si>
  <si>
    <t>48.818041357678844</t>
  </si>
  <si>
    <t>50.1082269849901</t>
  </si>
  <si>
    <t>50.36436565030325</t>
  </si>
  <si>
    <t>52.29963695868695</t>
  </si>
  <si>
    <t>49.33031882702465</t>
  </si>
  <si>
    <t>53.91235351630162</t>
  </si>
  <si>
    <t>52.66960312082926</t>
  </si>
  <si>
    <t>52.15733289713199</t>
  </si>
  <si>
    <t>51.12329154340853</t>
  </si>
  <si>
    <t>51.18021131930813</t>
  </si>
  <si>
    <t>51.417371020439745</t>
  </si>
  <si>
    <t>53.01113092705277</t>
  </si>
  <si>
    <t>52.574735963234346</t>
  </si>
  <si>
    <t>52.403995245250016</t>
  </si>
  <si>
    <t>53.32419055209014</t>
  </si>
  <si>
    <t>53.12495719379045</t>
  </si>
  <si>
    <t>52.98266964885812</t>
  </si>
  <si>
    <t>53.32418920806978</t>
  </si>
  <si>
    <t>53.10599714840722</t>
  </si>
  <si>
    <t>52.72652381914452</t>
  </si>
  <si>
    <t>53.20087029139073</t>
  </si>
  <si>
    <t>53.16291213126307</t>
  </si>
  <si>
    <t>52.92574311753303</t>
  </si>
  <si>
    <t>53.31470643504833</t>
  </si>
  <si>
    <t>53.48544741229809</t>
  </si>
  <si>
    <t>53.55185934022576</t>
  </si>
  <si>
    <t>53.068050681586534</t>
  </si>
  <si>
    <t>53.381096830212805</t>
  </si>
  <si>
    <t>53.27675446432583</t>
  </si>
  <si>
    <t>53.42853252322496</t>
  </si>
  <si>
    <t>53.694162145510596</t>
  </si>
  <si>
    <t>53.56135094212498</t>
  </si>
  <si>
    <t>52.81190954247571</t>
  </si>
  <si>
    <t>53.67518494426689</t>
  </si>
  <si>
    <t>53.37161870222012</t>
  </si>
  <si>
    <t>53.172404091107474</t>
  </si>
  <si>
    <t>50.78177114207591</t>
  </si>
  <si>
    <t>48.87496772644291</t>
  </si>
  <si>
    <t>48.931891720235285</t>
  </si>
  <si>
    <t>51.94861930039351</t>
  </si>
  <si>
    <t>54.42462459147423</t>
  </si>
  <si>
    <t>54.57641767773043</t>
  </si>
  <si>
    <t>54.24438676036783</t>
  </si>
  <si>
    <t>54.78511977164867</t>
  </si>
  <si>
    <t>54.69974172348844</t>
  </si>
  <si>
    <t>54.94640158326365</t>
  </si>
  <si>
    <t>56.07529637170868</t>
  </si>
  <si>
    <t>56.084792259673215</t>
  </si>
  <si>
    <t>54.07362795911904</t>
  </si>
  <si>
    <t>55.12664345978407</t>
  </si>
  <si>
    <t>55.48713825863687</t>
  </si>
  <si>
    <t>55.89505404258208</t>
  </si>
  <si>
    <t>56.21759334284578</t>
  </si>
  <si>
    <t>55.43968807297135</t>
  </si>
  <si>
    <t>55.40175079878769</t>
  </si>
  <si>
    <t>55.515586599780455</t>
  </si>
  <si>
    <t>55.373293980918085</t>
  </si>
  <si>
    <t>55.53456363243192</t>
  </si>
  <si>
    <t>55.07920443064322</t>
  </si>
  <si>
    <t>55.31637063435243</t>
  </si>
  <si>
    <t>55.42072906930383</t>
  </si>
  <si>
    <t>55.98992996298623</t>
  </si>
  <si>
    <t>54.95587773786068</t>
  </si>
  <si>
    <t>54.756666241256355</t>
  </si>
  <si>
    <t>55.297395609354275</t>
  </si>
  <si>
    <t>55.506104030757584</t>
  </si>
  <si>
    <t>54.690245947424906</t>
  </si>
  <si>
    <t>54.54795209247175</t>
  </si>
  <si>
    <t>56.265036688416295</t>
  </si>
  <si>
    <t>57.10933671736448</t>
  </si>
  <si>
    <t>57.118829643963466</t>
  </si>
  <si>
    <t>58.342607355788516</t>
  </si>
  <si>
    <t>59.76558233835487</t>
  </si>
  <si>
    <t>60.39170886224871</t>
  </si>
  <si>
    <t>60.7521875177116</t>
  </si>
  <si>
    <t>60.960908235683036</t>
  </si>
  <si>
    <t>60.989365599004465</t>
  </si>
  <si>
    <t>60.81774300636885</t>
  </si>
  <si>
    <t>61.71157029914693</t>
  </si>
  <si>
    <t>61.96829548336356</t>
  </si>
  <si>
    <t>62.43421765053839</t>
  </si>
  <si>
    <t>63.423115317002654</t>
  </si>
  <si>
    <t>63.16639267627339</t>
  </si>
  <si>
    <t>64.00314977158368</t>
  </si>
  <si>
    <t>63.851015121349214</t>
  </si>
  <si>
    <t>63.23297187139275</t>
  </si>
  <si>
    <t>63.042773819769465</t>
  </si>
  <si>
    <t>62.5958775762928</t>
  </si>
  <si>
    <t>62.36765362100812</t>
  </si>
  <si>
    <t>62.700468893307104</t>
  </si>
  <si>
    <t>62.557827936455254</t>
  </si>
  <si>
    <t>63.84150205863386</t>
  </si>
  <si>
    <t>63.58477284320954</t>
  </si>
  <si>
    <t>63.575252290950125</t>
  </si>
  <si>
    <t>64.00316553754544</t>
  </si>
  <si>
    <t>63.251963863864816</t>
  </si>
  <si>
    <t>63.26148362384442</t>
  </si>
  <si>
    <t>62.37717256318718</t>
  </si>
  <si>
    <t>62.91917094702617</t>
  </si>
  <si>
    <t>63.137850135421345</t>
  </si>
  <si>
    <t>62.890648016265686</t>
  </si>
  <si>
    <t>62.80506086289926</t>
  </si>
  <si>
    <t>63.10936115456964</t>
  </si>
  <si>
    <t>63.375578282139394</t>
  </si>
  <si>
    <t>64.57367420768155</t>
  </si>
  <si>
    <t>65.15371386365466</t>
  </si>
  <si>
    <t>65.0586514816858</t>
  </si>
  <si>
    <t>66.20917516404482</t>
  </si>
  <si>
    <t>66.18065636683208</t>
  </si>
  <si>
    <t>66.2186859096404</t>
  </si>
  <si>
    <t>66.30427120957364</t>
  </si>
  <si>
    <t>65.78129201976296</t>
  </si>
  <si>
    <t>65.83834198947847</t>
  </si>
  <si>
    <t>64.69728759628121</t>
  </si>
  <si>
    <t>64.39301887816083</t>
  </si>
  <si>
    <t>67.13152200025554</t>
  </si>
  <si>
    <t>66.30426337874684</t>
  </si>
  <si>
    <t>66.48494390232824</t>
  </si>
  <si>
    <t>66.52297662246725</t>
  </si>
  <si>
    <t>67.4548293283323</t>
  </si>
  <si>
    <t>68.04436252665573</t>
  </si>
  <si>
    <t>66.90331400725493</t>
  </si>
  <si>
    <t>66.32200066438051</t>
  </si>
  <si>
    <t>66.55066821637325</t>
  </si>
  <si>
    <t>66.48396107203202</t>
  </si>
  <si>
    <t>65.97894316254572</t>
  </si>
  <si>
    <t>66.41728452244527</t>
  </si>
  <si>
    <t>67.41783041050945</t>
  </si>
  <si>
    <t>67.65606162919876</t>
  </si>
  <si>
    <t>67.85616315619134</t>
  </si>
  <si>
    <t>68.7899919385356</t>
  </si>
  <si>
    <t>68.73284222298976</t>
  </si>
  <si>
    <t>68.61849152182653</t>
  </si>
  <si>
    <t>68.4755630493164</t>
  </si>
  <si>
    <t>67.69416504667099</t>
  </si>
  <si>
    <t>68.14202163278577</t>
  </si>
  <si>
    <t>68.94245387480079</t>
  </si>
  <si>
    <t>70.73393206123612</t>
  </si>
  <si>
    <t>70.13358393022502</t>
  </si>
  <si>
    <t>69.96207592626575</t>
  </si>
  <si>
    <t>70.69580588522746</t>
  </si>
  <si>
    <t>70.8006386601277</t>
  </si>
  <si>
    <t>70.61003870588668</t>
  </si>
  <si>
    <t>71.0293192640767</t>
  </si>
  <si>
    <t>70.5147385249918</t>
  </si>
  <si>
    <t>71.2294210198048</t>
  </si>
  <si>
    <t>67.20817155843658</t>
  </si>
  <si>
    <t>70.25748518161846</t>
  </si>
  <si>
    <t>70.2955902334194</t>
  </si>
  <si>
    <t>70.51475601240782</t>
  </si>
  <si>
    <t>71.01978153344581</t>
  </si>
  <si>
    <t>70.77204175079953</t>
  </si>
  <si>
    <t>69.96207066004709</t>
  </si>
  <si>
    <t>70.33370897097684</t>
  </si>
  <si>
    <t>70.30512333727107</t>
  </si>
  <si>
    <t>69.58598146790052</t>
  </si>
  <si>
    <t>68.33517453687926</t>
  </si>
  <si>
    <t>68.25880250313453</t>
  </si>
  <si>
    <t>68.24927162063128</t>
  </si>
  <si>
    <t>67.56177917539935</t>
  </si>
  <si>
    <t>67.14167022705078</t>
  </si>
  <si>
    <t>66.54016022150351</t>
  </si>
  <si>
    <t>66.77887470654856</t>
  </si>
  <si>
    <t>68.25880422564678</t>
  </si>
  <si>
    <t>67.85778378130424</t>
  </si>
  <si>
    <t>68.14422250386136</t>
  </si>
  <si>
    <t>68.69801618746767</t>
  </si>
  <si>
    <t>68.2683549194487</t>
  </si>
  <si>
    <t>67.69545550023508</t>
  </si>
  <si>
    <t>68.61208961448172</t>
  </si>
  <si>
    <t>69.7100960755747</t>
  </si>
  <si>
    <t>69.89151487461815</t>
  </si>
  <si>
    <t>70.29254469518658</t>
  </si>
  <si>
    <t>70.55031738372308</t>
  </si>
  <si>
    <t>71.70561906519451</t>
  </si>
  <si>
    <t>72.66997895405267</t>
  </si>
  <si>
    <t>73.70116888369961</t>
  </si>
  <si>
    <t>74.57957617640372</t>
  </si>
  <si>
    <t>74.2072108428323</t>
  </si>
  <si>
    <t>74.16902267732748</t>
  </si>
  <si>
    <t>74.26449561416294</t>
  </si>
  <si>
    <t>73.8253095028205</t>
  </si>
  <si>
    <t>73.6056895123254</t>
  </si>
  <si>
    <t>72.27851493021241</t>
  </si>
  <si>
    <t>69.93925455122161</t>
  </si>
  <si>
    <t>73.04234668101881</t>
  </si>
  <si>
    <t>71.6960810589425</t>
  </si>
  <si>
    <t>72.96598371910264</t>
  </si>
  <si>
    <t>73.88256891938126</t>
  </si>
  <si>
    <t>77.00477017739227</t>
  </si>
  <si>
    <t>76.96659464480555</t>
  </si>
  <si>
    <t>77.88326222480953</t>
  </si>
  <si>
    <t>78.74470939864922</t>
  </si>
  <si>
    <t>76.67727577318979</t>
  </si>
  <si>
    <t>76.11254124634574</t>
  </si>
  <si>
    <t>78.8787216404369</t>
  </si>
  <si>
    <t>79.1179978325552</t>
  </si>
  <si>
    <t>80.20914786705289</t>
  </si>
  <si>
    <t>79.87414524472194</t>
  </si>
  <si>
    <t>80.0942837558925</t>
  </si>
  <si>
    <t>80.3144420700538</t>
  </si>
  <si>
    <t>79.49127898965101</t>
  </si>
  <si>
    <t>75.80627453234023</t>
  </si>
  <si>
    <t>76.23698846360627</t>
  </si>
  <si>
    <t>75.94025588469393</t>
  </si>
  <si>
    <t>75.09795658807056</t>
  </si>
  <si>
    <t>75.21283877201847</t>
  </si>
  <si>
    <t>76.62941855707689</t>
  </si>
  <si>
    <t>75.17452799808507</t>
  </si>
  <si>
    <t>75.49039203351678</t>
  </si>
  <si>
    <t>76.64854609036662</t>
  </si>
  <si>
    <t>76.75383276108346</t>
  </si>
  <si>
    <t>77.52912647674322</t>
  </si>
  <si>
    <t>78.13212305796308</t>
  </si>
  <si>
    <t>77.90241427928527</t>
  </si>
  <si>
    <t>76.90697813691892</t>
  </si>
  <si>
    <t>76.4858509073086</t>
  </si>
  <si>
    <t>77.32812122898696</t>
  </si>
  <si>
    <t>78.02685302498824</t>
  </si>
  <si>
    <t>78.21828946309377</t>
  </si>
  <si>
    <t>77.96942844927938</t>
  </si>
  <si>
    <t>76.64855251085368</t>
  </si>
  <si>
    <t>73.53781854639395</t>
  </si>
  <si>
    <t>71.83409296298882</t>
  </si>
  <si>
    <t>71.55651419823772</t>
  </si>
  <si>
    <t>71.9776637559234</t>
  </si>
  <si>
    <t>72.20737388870417</t>
  </si>
  <si>
    <t>71.79580227223964</t>
  </si>
  <si>
    <t>71.75752498885998</t>
  </si>
  <si>
    <t>72.45538637268268</t>
  </si>
  <si>
    <t>72.1098980246348</t>
  </si>
  <si>
    <t>71.84117952655569</t>
  </si>
  <si>
    <t>72.02353269460758</t>
  </si>
  <si>
    <t>70.98708103701259</t>
  </si>
  <si>
    <t>71.4957039424081</t>
  </si>
  <si>
    <t>72.7145018846335</t>
  </si>
  <si>
    <t>73.6261735471805</t>
  </si>
  <si>
    <t>73.57819995890804</t>
  </si>
  <si>
    <t>73.99085280132908</t>
  </si>
  <si>
    <t>73.04076575572309</t>
  </si>
  <si>
    <t>73.84688842210015</t>
  </si>
  <si>
    <t>74.96013399572516</t>
  </si>
  <si>
    <t>75.45913868018464</t>
  </si>
  <si>
    <t>74.43230658702255</t>
  </si>
  <si>
    <t>74.2307681258813</t>
  </si>
  <si>
    <t>74.23077821385658</t>
  </si>
  <si>
    <t>74.23077379301075</t>
  </si>
  <si>
    <t>75.14247025709793</t>
  </si>
  <si>
    <t>76.0253628739215</t>
  </si>
  <si>
    <t>76.49561129224674</t>
  </si>
  <si>
    <t>77.01380578358581</t>
  </si>
  <si>
    <t>77.83915764467272</t>
  </si>
  <si>
    <t>78.1558452935334</t>
  </si>
  <si>
    <t>78.28059375975111</t>
  </si>
  <si>
    <t>78.36696371172222</t>
  </si>
  <si>
    <t>78.0022889304946</t>
  </si>
  <si>
    <t>78.55891602743627</t>
  </si>
  <si>
    <t>78.44373807724618</t>
  </si>
  <si>
    <t>78.60688478100576</t>
  </si>
  <si>
    <t>77.1001816032441</t>
  </si>
  <si>
    <t>77.55124733314787</t>
  </si>
  <si>
    <t>78.07907467144722</t>
  </si>
  <si>
    <t>74.6146495411428</t>
  </si>
  <si>
    <t>74.09643220254259</t>
  </si>
  <si>
    <t>73.13672865936395</t>
  </si>
  <si>
    <t>72.32102286809472</t>
  </si>
  <si>
    <t>72.29222632058858</t>
  </si>
  <si>
    <t>71.14061835021134</t>
  </si>
  <si>
    <t>71.89876402561552</t>
  </si>
  <si>
    <t>71.54368463232319</t>
  </si>
  <si>
    <t>71.9180133606939</t>
  </si>
  <si>
    <t>72.1682081883078</t>
  </si>
  <si>
    <t>73.12084443376044</t>
  </si>
  <si>
    <t>73.28441964727833</t>
  </si>
  <si>
    <t>74.15042990689645</t>
  </si>
  <si>
    <t>71.22520643191264</t>
  </si>
  <si>
    <t>71.86031202975751</t>
  </si>
  <si>
    <t>72.38954503032463</t>
  </si>
  <si>
    <t>72.94763444277636</t>
  </si>
  <si>
    <t>74.2755395722366</t>
  </si>
  <si>
    <t>73.82327062077213</t>
  </si>
  <si>
    <t>73.60194719400457</t>
  </si>
  <si>
    <t>68.69453017504338</t>
  </si>
  <si>
    <t>67.34738678011252</t>
  </si>
  <si>
    <t>68.27114735278748</t>
  </si>
  <si>
    <t>67.54945830421299</t>
  </si>
  <si>
    <t>65.92325902433828</t>
  </si>
  <si>
    <t>66.45250364988782</t>
  </si>
  <si>
    <t>67.21266896204726</t>
  </si>
  <si>
    <t>66.7315429887788</t>
  </si>
  <si>
    <t>65.69231250524265</t>
  </si>
  <si>
    <t>66.34287280495063</t>
  </si>
  <si>
    <t>65.33928392659955</t>
  </si>
  <si>
    <t>65.97616494511593</t>
  </si>
  <si>
    <t>65.96651758053763</t>
  </si>
  <si>
    <t>67.07624465051195</t>
  </si>
  <si>
    <t>68.62023278965067</t>
  </si>
  <si>
    <t>65.72528124350875</t>
  </si>
  <si>
    <t>64.26812677260578</t>
  </si>
  <si>
    <t>65.60947092155865</t>
  </si>
  <si>
    <t>61.80742107726574</t>
  </si>
  <si>
    <t>61.91357826635492</t>
  </si>
  <si>
    <t>61.40213418639194</t>
  </si>
  <si>
    <t>59.87744241092904</t>
  </si>
  <si>
    <t>57.70622161332849</t>
  </si>
  <si>
    <t>57.571125961929376</t>
  </si>
  <si>
    <t>57.387789035896596</t>
  </si>
  <si>
    <t>58.75805971371258</t>
  </si>
  <si>
    <t>60.23448952532601</t>
  </si>
  <si>
    <t>58.873859634451364</t>
  </si>
  <si>
    <t>62.31886154026678</t>
  </si>
  <si>
    <t>62.08726787200617</t>
  </si>
  <si>
    <t>63.15839276646702</t>
  </si>
  <si>
    <t>62.91715593519202</t>
  </si>
  <si>
    <t>63.89179852510757</t>
  </si>
  <si>
    <t>66.14020870030005</t>
  </si>
  <si>
    <t>67.49120644859448</t>
  </si>
  <si>
    <t>68.62022335744766</t>
  </si>
  <si>
    <t>68.9193880278124</t>
  </si>
  <si>
    <t>69.65278182601759</t>
  </si>
  <si>
    <t>70.32825357426641</t>
  </si>
  <si>
    <t>70.3668507813436</t>
  </si>
  <si>
    <t>70.09664304250214</t>
  </si>
  <si>
    <t>69.53401642932417</t>
  </si>
  <si>
    <t>69.17597136748569</t>
  </si>
  <si>
    <t>69.80495213144572</t>
  </si>
  <si>
    <t>68.58571843131836</t>
  </si>
  <si>
    <t>68.50832825903399</t>
  </si>
  <si>
    <t>69.03083909682381</t>
  </si>
  <si>
    <t>68.88569249749759</t>
  </si>
  <si>
    <t>69.34049616427298</t>
  </si>
  <si>
    <t>68.28577193827472</t>
  </si>
  <si>
    <t>68.55671243907268</t>
  </si>
  <si>
    <t>68.6437961083092</t>
  </si>
  <si>
    <t>68.91473449786035</t>
  </si>
  <si>
    <t>69.01147169271658</t>
  </si>
  <si>
    <t>68.74053965031489</t>
  </si>
  <si>
    <t>71.430552239275</t>
  </si>
  <si>
    <t>70.94674701127997</t>
  </si>
  <si>
    <t>71.17897214697275</t>
  </si>
  <si>
    <t>71.33381406765552</t>
  </si>
  <si>
    <t>71.67246341289027</t>
  </si>
  <si>
    <t>71.16930021170447</t>
  </si>
  <si>
    <t>69.95976126028712</t>
  </si>
  <si>
    <t>62.896053881553215</t>
  </si>
  <si>
    <t>56.132304625059774</t>
  </si>
  <si>
    <t>55.93878485753625</t>
  </si>
  <si>
    <t>56.80965809073644</t>
  </si>
  <si>
    <t>58.271522274752556</t>
  </si>
  <si>
    <t>59.06762627484615</t>
  </si>
  <si>
    <t>59.436557165162476</t>
  </si>
  <si>
    <t>58.378311336593455</t>
  </si>
  <si>
    <t>57.15502085848947</t>
  </si>
  <si>
    <t>59.95112043325593</t>
  </si>
  <si>
    <t>61.184119549428125</t>
  </si>
  <si>
    <t>60.057920829907154</t>
  </si>
  <si>
    <t>59.84432512281123</t>
  </si>
  <si>
    <t>61.281204383367026</t>
  </si>
  <si>
    <t>60.09675232326864</t>
  </si>
  <si>
    <t>61.21325066797475</t>
  </si>
  <si>
    <t>61.10645455351703</t>
  </si>
  <si>
    <t>61.32975417493577</t>
  </si>
  <si>
    <t>61.76664303063665</t>
  </si>
  <si>
    <t>62.22295393158736</t>
  </si>
  <si>
    <t>63.290910965597426</t>
  </si>
  <si>
    <t>63.591875987216646</t>
  </si>
  <si>
    <t>63.44623574613272</t>
  </si>
  <si>
    <t>63.29091721262763</t>
  </si>
  <si>
    <t>62.941399053244346</t>
  </si>
  <si>
    <t>63.13556921689864</t>
  </si>
  <si>
    <t>59.66957128353116</t>
  </si>
  <si>
    <t>59.36860598592232</t>
  </si>
  <si>
    <t>59.290926584128954</t>
  </si>
  <si>
    <t>58.349192136429075</t>
  </si>
  <si>
    <t>58.98995932866769</t>
  </si>
  <si>
    <t>59.77636962648565</t>
  </si>
  <si>
    <t>59.51334668782988</t>
  </si>
  <si>
    <t>58.247102680944955</t>
  </si>
  <si>
    <t>57.896453609934014</t>
  </si>
  <si>
    <t>59.26009270777544</t>
  </si>
  <si>
    <t>60.428931189146894</t>
  </si>
  <si>
    <t>61.62699082051218</t>
  </si>
  <si>
    <t>62.6886959444304</t>
  </si>
  <si>
    <t>62.52311335515604</t>
  </si>
  <si>
    <t>61.0718000988153</t>
  </si>
  <si>
    <t>61.44192842015305</t>
  </si>
  <si>
    <t>59.2211274740929</t>
  </si>
  <si>
    <t>57.945156689723404</t>
  </si>
  <si>
    <t>57.49709577457788</t>
  </si>
  <si>
    <t>58.69515932788616</t>
  </si>
  <si>
    <t>58.51983816412488</t>
  </si>
  <si>
    <t>57.36073337007212</t>
  </si>
  <si>
    <t>57.60424123985417</t>
  </si>
  <si>
    <t>57.438656369136154</t>
  </si>
  <si>
    <t>58.61723870978459</t>
  </si>
  <si>
    <t>58.80230561331816</t>
  </si>
  <si>
    <t>58.334765494253396</t>
  </si>
  <si>
    <t>59.76659063207955</t>
  </si>
  <si>
    <t>60.282824471968965</t>
  </si>
  <si>
    <t>60.76010722198406</t>
  </si>
  <si>
    <t>60.85750269588984</t>
  </si>
  <si>
    <t>60.87698942926993</t>
  </si>
  <si>
    <t>60.76010872700872</t>
  </si>
  <si>
    <t>60.40945085142746</t>
  </si>
  <si>
    <t>62.03703921900193</t>
  </si>
  <si>
    <t>61.646201055477626</t>
  </si>
  <si>
    <t>60.53229091192169</t>
  </si>
  <si>
    <t>61.773231003470585</t>
  </si>
  <si>
    <t>61.65596562518868</t>
  </si>
  <si>
    <t>61.988187356666444</t>
  </si>
  <si>
    <t>60.639773755095945</t>
  </si>
  <si>
    <t>60.83518851493301</t>
  </si>
  <si>
    <t>60.268462287615705</t>
  </si>
  <si>
    <t>59.49654611973134</t>
  </si>
  <si>
    <t>58.607363539971416</t>
  </si>
  <si>
    <t>59.35975143293037</t>
  </si>
  <si>
    <t>59.06661157879227</t>
  </si>
  <si>
    <t>58.83210436175409</t>
  </si>
  <si>
    <t>60.52251700989816</t>
  </si>
  <si>
    <t>60.415033960133705</t>
  </si>
  <si>
    <t>59.457452994787104</t>
  </si>
  <si>
    <t>62.76011777915453</t>
  </si>
  <si>
    <t>67.38185672323394</t>
  </si>
  <si>
    <t>66.6937017200741</t>
  </si>
  <si>
    <t>66.83092533583647</t>
  </si>
  <si>
    <t>67.43867179965508</t>
  </si>
  <si>
    <t>58.283466135853104</t>
  </si>
  <si>
    <t>57.65613339800523</t>
  </si>
  <si>
    <t>57.70514826888245</t>
  </si>
  <si>
    <t>42.15896459633857</t>
  </si>
  <si>
    <t>42.805902784138</t>
  </si>
  <si>
    <t>39.218323698085975</t>
  </si>
  <si>
    <t>45.36426567888741</t>
  </si>
  <si>
    <t>45.41328171702936</t>
  </si>
  <si>
    <t>45.24663916707928</t>
  </si>
  <si>
    <t>42.15896208699538</t>
  </si>
  <si>
    <t>46.6679440630237</t>
  </si>
  <si>
    <t>46.81498241452084</t>
  </si>
  <si>
    <t>49.53997762827805</t>
  </si>
  <si>
    <t>50.12810105930685</t>
  </si>
  <si>
    <t>55.36243189895587</t>
  </si>
  <si>
    <t>56.636719243201576</t>
  </si>
  <si>
    <t>54.99976319649805</t>
  </si>
  <si>
    <t>54.03915257617431</t>
  </si>
  <si>
    <t>52.157135009765625</t>
  </si>
  <si>
    <t>48.01084324777269</t>
  </si>
  <si>
    <t>48.01083912677859</t>
  </si>
  <si>
    <t>51.65543726953167</t>
  </si>
  <si>
    <t>53.673233303017824</t>
  </si>
  <si>
    <t>55.7894514109863</t>
  </si>
  <si>
    <t>53.96852157984113</t>
  </si>
  <si>
    <t>53.850405286764875</t>
  </si>
  <si>
    <t>52.324752660961714</t>
  </si>
  <si>
    <t>55.38589220084871</t>
  </si>
  <si>
    <t>55.07092213154006</t>
  </si>
  <si>
    <t>55.129971809639464</t>
  </si>
  <si>
    <t>59.84471450546462</t>
  </si>
  <si>
    <t>60.4352879474775</t>
  </si>
  <si>
    <t>60.49435187157121</t>
  </si>
  <si>
    <t>61.6951702166153</t>
  </si>
  <si>
    <t>65.94729983068214</t>
  </si>
  <si>
    <t>65.89809446537573</t>
  </si>
  <si>
    <t>65.94729668378987</t>
  </si>
  <si>
    <t>65.75014805387211</t>
  </si>
  <si>
    <t>66.17480380847235</t>
  </si>
  <si>
    <t>65.88840266819588</t>
  </si>
  <si>
    <t>65.50326243081685</t>
  </si>
  <si>
    <t>67.12283293623531</t>
  </si>
  <si>
    <t>67.87335860659879</t>
  </si>
  <si>
    <t>67.77459309780903</t>
  </si>
  <si>
    <t>66.9450761288821</t>
  </si>
  <si>
    <t>71.84323974901923</t>
  </si>
  <si>
    <t>72.1296315213907</t>
  </si>
  <si>
    <t>71.85312143490606</t>
  </si>
  <si>
    <t>72.39626837511916</t>
  </si>
  <si>
    <t>70.09531427409078</t>
  </si>
  <si>
    <t>70.5199497133202</t>
  </si>
  <si>
    <t>72.50489511632188</t>
  </si>
  <si>
    <t>75.84276684112062</t>
  </si>
  <si>
    <t>76.26740419131576</t>
  </si>
  <si>
    <t>77.98139910996339</t>
  </si>
  <si>
    <t>78.05072449605136</t>
  </si>
  <si>
    <t>77.85264906310046</t>
  </si>
  <si>
    <t>79.43722695705513</t>
  </si>
  <si>
    <t>78.45676726905558</t>
  </si>
  <si>
    <t>78.30820882017534</t>
  </si>
  <si>
    <t>78.73408154625936</t>
  </si>
  <si>
    <t>77.496114828729</t>
  </si>
  <si>
    <t>75.16875228325969</t>
  </si>
  <si>
    <t>76.85237103975689</t>
  </si>
  <si>
    <t>73.40590385422973</t>
  </si>
  <si>
    <t>74.49530810973752</t>
  </si>
  <si>
    <t>75.4856679417979</t>
  </si>
  <si>
    <t>49.96592330932617</t>
  </si>
  <si>
    <t>49.65287399291992</t>
  </si>
  <si>
    <t>51.113807678222656</t>
  </si>
  <si>
    <t>51.341487884521484</t>
  </si>
  <si>
    <t>52.21426010131836</t>
  </si>
  <si>
    <t>52.7454948425293</t>
  </si>
  <si>
    <t>52.44192886352539</t>
  </si>
  <si>
    <t>53.181888580322266</t>
  </si>
  <si>
    <t>53.21983337402344</t>
  </si>
  <si>
    <t>52.422950744628906</t>
  </si>
  <si>
    <t>52.63166427612305</t>
  </si>
  <si>
    <t>51.35097122192383</t>
  </si>
  <si>
    <t>51.521732330322266</t>
  </si>
  <si>
    <t>54.908447265625</t>
  </si>
  <si>
    <t>54.68077087402344</t>
  </si>
  <si>
    <t>57.95364761352539</t>
  </si>
  <si>
    <t>58.81693649291992</t>
  </si>
  <si>
    <t>59.81301498413086</t>
  </si>
  <si>
    <t>59.224853515625</t>
  </si>
  <si>
    <t>59.24382781982422</t>
  </si>
  <si>
    <t>59.556880950927734</t>
  </si>
  <si>
    <t>58.44694519042969</t>
  </si>
  <si>
    <t>58.741024017333984</t>
  </si>
  <si>
    <t>57.53623962402344</t>
  </si>
  <si>
    <t>58.48488998413086</t>
  </si>
  <si>
    <t>58.84539031982422</t>
  </si>
  <si>
    <t>59.05409240722656</t>
  </si>
  <si>
    <t>60.951412200927734</t>
  </si>
  <si>
    <t>60.77117156982422</t>
  </si>
  <si>
    <t>60.63835525512695</t>
  </si>
  <si>
    <t>59.73712921142578</t>
  </si>
  <si>
    <t>59.31972122192383</t>
  </si>
  <si>
    <t>59.76557922363281</t>
  </si>
  <si>
    <t>60.088138580322266</t>
  </si>
  <si>
    <t>59.1869010925293</t>
  </si>
  <si>
    <t>59.35765838623047</t>
  </si>
  <si>
    <t>59.215354919433594</t>
  </si>
  <si>
    <t>58.86436462402344</t>
  </si>
  <si>
    <t>59.32921600341797</t>
  </si>
  <si>
    <t>59.57585906982422</t>
  </si>
  <si>
    <t>59.40510177612305</t>
  </si>
  <si>
    <t>59.86993408203125</t>
  </si>
  <si>
    <t>58.0010871887207</t>
  </si>
  <si>
    <t>58.25721740722656</t>
  </si>
  <si>
    <t>58.06749725341797</t>
  </si>
  <si>
    <t>56.66347122192383</t>
  </si>
  <si>
    <t>56.45476150512695</t>
  </si>
  <si>
    <t>57.232669830322266</t>
  </si>
  <si>
    <t>56.843719482421875</t>
  </si>
  <si>
    <t>56.103763580322266</t>
  </si>
  <si>
    <t>57.8682746887207</t>
  </si>
  <si>
    <t>58.674625396728516</t>
  </si>
  <si>
    <t>61.69136047363281</t>
  </si>
  <si>
    <t>61.634456634521484</t>
  </si>
  <si>
    <t>61.48265075683594</t>
  </si>
  <si>
    <t>61.35934829711914</t>
  </si>
  <si>
    <t>61.511112213134766</t>
  </si>
  <si>
    <t>61.39729309082031</t>
  </si>
  <si>
    <t>62.232093811035156</t>
  </si>
  <si>
    <t>62.32698059082031</t>
  </si>
  <si>
    <t>61.16011428833008</t>
  </si>
  <si>
    <t>61.283447265625</t>
  </si>
  <si>
    <t>60.32530212402344</t>
  </si>
  <si>
    <t>60.43913269042969</t>
  </si>
  <si>
    <t>61.520606994628906</t>
  </si>
  <si>
    <t>60.34427261352539</t>
  </si>
  <si>
    <t>59.499969482421875</t>
  </si>
  <si>
    <t>58.892822265625</t>
  </si>
  <si>
    <t>60.002750396728516</t>
  </si>
  <si>
    <t>59.955326080322266</t>
  </si>
  <si>
    <t>60.04071044921875</t>
  </si>
  <si>
    <t>60.552982330322266</t>
  </si>
  <si>
    <t>58.03902053833008</t>
  </si>
  <si>
    <t>58.93077087402344</t>
  </si>
  <si>
    <t>57.20419692993164</t>
  </si>
  <si>
    <t>55.99939727783203</t>
  </si>
  <si>
    <t>56.4358024597168</t>
  </si>
  <si>
    <t>58.029541015625</t>
  </si>
  <si>
    <t>57.47932815551758</t>
  </si>
  <si>
    <t>57.38444900512695</t>
  </si>
  <si>
    <t>58.399513244628906</t>
  </si>
  <si>
    <t>59.06357955932617</t>
  </si>
  <si>
    <t>59.87941360473633</t>
  </si>
  <si>
    <t>63.882774353027344</t>
  </si>
  <si>
    <t>63.63612365722656</t>
  </si>
  <si>
    <t>64.3001708984375</t>
  </si>
  <si>
    <t>64.006103515625</t>
  </si>
  <si>
    <t>64.45197296142578</t>
  </si>
  <si>
    <t>64.17686462402344</t>
  </si>
  <si>
    <t>63.588680267333984</t>
  </si>
  <si>
    <t>59.623287200927734</t>
  </si>
  <si>
    <t>55.95196533203125</t>
  </si>
  <si>
    <t>58.968719482421875</t>
  </si>
  <si>
    <t>60.524513244628906</t>
  </si>
  <si>
    <t>60.4486198425293</t>
  </si>
  <si>
    <t>59.632781982421875</t>
  </si>
  <si>
    <t>58.57976150512695</t>
  </si>
  <si>
    <t>59.54740524291992</t>
  </si>
  <si>
    <t>60.35374450683594</t>
  </si>
  <si>
    <t>57.98210906982422</t>
  </si>
  <si>
    <t>58.143375396728516</t>
  </si>
  <si>
    <t>56.957557678222656</t>
  </si>
  <si>
    <t>60.021732330322266</t>
  </si>
  <si>
    <t>61.76726531982422</t>
  </si>
  <si>
    <t>61.6439323425293</t>
  </si>
  <si>
    <t>62.602073669433594</t>
  </si>
  <si>
    <t>62.95309066772461</t>
  </si>
  <si>
    <t>63.5033073425293</t>
  </si>
  <si>
    <t>62.79182815551758</t>
  </si>
  <si>
    <t>61.568050384521484</t>
  </si>
  <si>
    <t>64.91681671142578</t>
  </si>
  <si>
    <t>64.93578338623047</t>
  </si>
  <si>
    <t>66.17852783203125</t>
  </si>
  <si>
    <t>64.64170837402344</t>
  </si>
  <si>
    <t>63.38947677612305</t>
  </si>
  <si>
    <t>65.50498962402344</t>
  </si>
  <si>
    <t>64.59428405761719</t>
  </si>
  <si>
    <t>64.40454864501953</t>
  </si>
  <si>
    <t>63.664573669433594</t>
  </si>
  <si>
    <t>62.516700744628906</t>
  </si>
  <si>
    <t>62.478755950927734</t>
  </si>
  <si>
    <t>60.818603515625</t>
  </si>
  <si>
    <t>61.9095573425293</t>
  </si>
  <si>
    <t>61.89057922363281</t>
  </si>
  <si>
    <t>61.264469146728516</t>
  </si>
  <si>
    <t>60.752201080322266</t>
  </si>
  <si>
    <t>58.503868103027344</t>
  </si>
  <si>
    <t>55.30687713623047</t>
  </si>
  <si>
    <t>56.691925048828125</t>
  </si>
  <si>
    <t>57.40342330932617</t>
  </si>
  <si>
    <t>57.31804656982422</t>
  </si>
  <si>
    <t>55.838134765625</t>
  </si>
  <si>
    <t>56.6729621887207</t>
  </si>
  <si>
    <t>57.01448059082031</t>
  </si>
  <si>
    <t>57.29907989501953</t>
  </si>
  <si>
    <t>57.612125396728516</t>
  </si>
  <si>
    <t>57.39392852783203</t>
  </si>
  <si>
    <t>56.93857955932617</t>
  </si>
  <si>
    <t>55.1456184387207</t>
  </si>
  <si>
    <t>52.89728546142578</t>
  </si>
  <si>
    <t>53.23881149291992</t>
  </si>
  <si>
    <t>56.587581634521484</t>
  </si>
  <si>
    <t>57.11882781982422</t>
  </si>
  <si>
    <t>55.695831298828125</t>
  </si>
  <si>
    <t>56.2081184387207</t>
  </si>
  <si>
    <t>56.02786636352539</t>
  </si>
  <si>
    <t>57.7923698425293</t>
  </si>
  <si>
    <t>60.0596809387207</t>
  </si>
  <si>
    <t>59.129981994628906</t>
  </si>
  <si>
    <t>57.033443450927734</t>
  </si>
  <si>
    <t>56.559120178222656</t>
  </si>
  <si>
    <t>51.275089263916016</t>
  </si>
  <si>
    <t>49.64339065551758</t>
  </si>
  <si>
    <t>50.58255386352539</t>
  </si>
  <si>
    <t>51.10430908203125</t>
  </si>
  <si>
    <t>52.185791015625</t>
  </si>
  <si>
    <t>53.13445281982422</t>
  </si>
  <si>
    <t>53.722625732421875</t>
  </si>
  <si>
    <t>53.30522155761719</t>
  </si>
  <si>
    <t>54.111576080322266</t>
  </si>
  <si>
    <t>54.07362365722656</t>
  </si>
  <si>
    <t>53.058555603027344</t>
  </si>
  <si>
    <t>54.045166015625</t>
  </si>
  <si>
    <t>55.13612365722656</t>
  </si>
  <si>
    <t>55.05074691772461</t>
  </si>
  <si>
    <t>55.714805603027344</t>
  </si>
  <si>
    <t>56.46426010131836</t>
  </si>
  <si>
    <t>55.828636169433594</t>
  </si>
  <si>
    <t>57.223175048828125</t>
  </si>
  <si>
    <t>57.09035873413086</t>
  </si>
  <si>
    <t>59.480995178222656</t>
  </si>
  <si>
    <t>58.58925247192383</t>
  </si>
  <si>
    <t>56.91012954711914</t>
  </si>
  <si>
    <t>56.407325744628906</t>
  </si>
  <si>
    <t>57.34651184082031</t>
  </si>
  <si>
    <t>57.26111602783203</t>
  </si>
  <si>
    <t>56.98600769042969</t>
  </si>
  <si>
    <t>56.77730941772461</t>
  </si>
  <si>
    <t>56.967037200927734</t>
  </si>
  <si>
    <t>57.33702087402344</t>
  </si>
  <si>
    <t>57.517269134521484</t>
  </si>
  <si>
    <t>55.373291015625</t>
  </si>
  <si>
    <t>54.585906982421875</t>
  </si>
  <si>
    <t>54.633338928222656</t>
  </si>
  <si>
    <t>57.44136428833008</t>
  </si>
  <si>
    <t>57.697513580322266</t>
  </si>
  <si>
    <t>57.9631233215332</t>
  </si>
  <si>
    <t>57.9915885925293</t>
  </si>
  <si>
    <t>58.200294494628906</t>
  </si>
  <si>
    <t>58.47541427612305</t>
  </si>
  <si>
    <t>59.68021011352539</t>
  </si>
  <si>
    <t>59.38612747192383</t>
  </si>
  <si>
    <t>59.2533073425293</t>
  </si>
  <si>
    <t>58.28567886352539</t>
  </si>
  <si>
    <t>57.85878372192383</t>
  </si>
  <si>
    <t>57.48880386352539</t>
  </si>
  <si>
    <t>56.568603515625</t>
  </si>
  <si>
    <t>58.55129623413086</t>
  </si>
  <si>
    <t>55.031768798828125</t>
  </si>
  <si>
    <t>53.12496566772461</t>
  </si>
  <si>
    <t>54.26335144042969</t>
  </si>
  <si>
    <t>53.85544204711914</t>
  </si>
  <si>
    <t>54.95587921142578</t>
  </si>
  <si>
    <t>55.439697265625</t>
  </si>
  <si>
    <t>55.363800048828125</t>
  </si>
  <si>
    <t>55.487125396728516</t>
  </si>
  <si>
    <t>55.914031982421875</t>
  </si>
  <si>
    <t>55.003318786621094</t>
  </si>
  <si>
    <t>54.709228515625</t>
  </si>
  <si>
    <t>55.705326080322266</t>
  </si>
  <si>
    <t>55.61045455932617</t>
  </si>
  <si>
    <t>54.91792678833008</t>
  </si>
  <si>
    <t>55.16458511352539</t>
  </si>
  <si>
    <t>54.576419830322266</t>
  </si>
  <si>
    <t>54.38668441772461</t>
  </si>
  <si>
    <t>54.35822677612305</t>
  </si>
  <si>
    <t>54.016700744628906</t>
  </si>
  <si>
    <t>54.6143684387207</t>
  </si>
  <si>
    <t>54.898948669433594</t>
  </si>
  <si>
    <t>55.38277816772461</t>
  </si>
  <si>
    <t>51.32252502441406</t>
  </si>
  <si>
    <t>50.59204864501953</t>
  </si>
  <si>
    <t>45.26057434082031</t>
  </si>
  <si>
    <t>47.812469482421875</t>
  </si>
  <si>
    <t>48.286808013916016</t>
  </si>
  <si>
    <t>47.76504135131836</t>
  </si>
  <si>
    <t>47.85989761352539</t>
  </si>
  <si>
    <t>47.32865905761719</t>
  </si>
  <si>
    <t>47.41402816772461</t>
  </si>
  <si>
    <t>48.61884307861328</t>
  </si>
  <si>
    <t>47.755550384521484</t>
  </si>
  <si>
    <t>47.50890350341797</t>
  </si>
  <si>
    <t>47.157894134521484</t>
  </si>
  <si>
    <t>48.0401496887207</t>
  </si>
  <si>
    <t>48.25834274291992</t>
  </si>
  <si>
    <t>48.92240524291992</t>
  </si>
  <si>
    <t>48.71369171142578</t>
  </si>
  <si>
    <t>48.855995178222656</t>
  </si>
  <si>
    <t>48.77061462402344</t>
  </si>
  <si>
    <t>48.99829864501953</t>
  </si>
  <si>
    <t>51.93914031982422</t>
  </si>
  <si>
    <t>50.2884635925293</t>
  </si>
  <si>
    <t>51.180213928222656</t>
  </si>
  <si>
    <t>53.4854621887207</t>
  </si>
  <si>
    <t>50.516143798828125</t>
  </si>
  <si>
    <t>54.02619171142578</t>
  </si>
  <si>
    <t>52.773956298828125</t>
  </si>
  <si>
    <t>52.252201080322266</t>
  </si>
  <si>
    <t>51.30353927612305</t>
  </si>
  <si>
    <t>51.94862365722656</t>
  </si>
  <si>
    <t>52.46089553833008</t>
  </si>
  <si>
    <t>53.28623962402344</t>
  </si>
  <si>
    <t>52.973175048828125</t>
  </si>
  <si>
    <t>53.02062225341797</t>
  </si>
  <si>
    <t>53.77954864501953</t>
  </si>
  <si>
    <t>53.44751739501953</t>
  </si>
  <si>
    <t>53.88388442993164</t>
  </si>
  <si>
    <t>53.371620178222656</t>
  </si>
  <si>
    <t>53.523406982421875</t>
  </si>
  <si>
    <t>53.390594482421875</t>
  </si>
  <si>
    <t>53.551856994628906</t>
  </si>
  <si>
    <t>53.589820861816406</t>
  </si>
  <si>
    <t>53.26726531982422</t>
  </si>
  <si>
    <t>53.153419494628906</t>
  </si>
  <si>
    <t>54.37720489501953</t>
  </si>
  <si>
    <t>53.67518615722656</t>
  </si>
  <si>
    <t>53.7510871887207</t>
  </si>
  <si>
    <t>54.08310317993164</t>
  </si>
  <si>
    <t>54.064144134521484</t>
  </si>
  <si>
    <t>54.41514587402344</t>
  </si>
  <si>
    <t>53.93132781982422</t>
  </si>
  <si>
    <t>54.59538269042969</t>
  </si>
  <si>
    <t>53.381107330322266</t>
  </si>
  <si>
    <t>53.24829864501953</t>
  </si>
  <si>
    <t>50.90509796142578</t>
  </si>
  <si>
    <t>49.89003372192383</t>
  </si>
  <si>
    <t>49.026756286621094</t>
  </si>
  <si>
    <t>54.453086853027344</t>
  </si>
  <si>
    <t>55.117149353027344</t>
  </si>
  <si>
    <t>55.73379135131836</t>
  </si>
  <si>
    <t>56.52116775512695</t>
  </si>
  <si>
    <t>56.22709274291992</t>
  </si>
  <si>
    <t>55.724300384521484</t>
  </si>
  <si>
    <t>56.12273406982422</t>
  </si>
  <si>
    <t>56.359893798828125</t>
  </si>
  <si>
    <t>55.52507400512695</t>
  </si>
  <si>
    <t>55.74327087402344</t>
  </si>
  <si>
    <t>56.00889205932617</t>
  </si>
  <si>
    <t>56.04684829711914</t>
  </si>
  <si>
    <t>55.07920455932617</t>
  </si>
  <si>
    <t>55.15510177612305</t>
  </si>
  <si>
    <t>55.354312896728516</t>
  </si>
  <si>
    <t>55.68635177612305</t>
  </si>
  <si>
    <t>54.813575744628906</t>
  </si>
  <si>
    <t>56.635013580322266</t>
  </si>
  <si>
    <t>57.450862884521484</t>
  </si>
  <si>
    <t>59.97430419921875</t>
  </si>
  <si>
    <t>60.97986602783203</t>
  </si>
  <si>
    <t>60.685794830322266</t>
  </si>
  <si>
    <t>61.0842170715332</t>
  </si>
  <si>
    <t>61.843162536621094</t>
  </si>
  <si>
    <t>61.18858337402344</t>
  </si>
  <si>
    <t>61.82566452026367</t>
  </si>
  <si>
    <t>62.20602035522461</t>
  </si>
  <si>
    <t>62.557838439941406</t>
  </si>
  <si>
    <t>62.76702117919922</t>
  </si>
  <si>
    <t>63.508697509765625</t>
  </si>
  <si>
    <t>63.6228141784668</t>
  </si>
  <si>
    <t>64.2408676147461</t>
  </si>
  <si>
    <t>64.0982437133789</t>
  </si>
  <si>
    <t>63.670372009277344</t>
  </si>
  <si>
    <t>63.58477020263672</t>
  </si>
  <si>
    <t>63.05229187011719</t>
  </si>
  <si>
    <t>63.033267974853516</t>
  </si>
  <si>
    <t>63.204429626464844</t>
  </si>
  <si>
    <t>63.12834930419922</t>
  </si>
  <si>
    <t>64.08873748779297</t>
  </si>
  <si>
    <t>63.96512222290039</t>
  </si>
  <si>
    <t>64.57367706298828</t>
  </si>
  <si>
    <t>63.82249069213867</t>
  </si>
  <si>
    <t>64.0697021484375</t>
  </si>
  <si>
    <t>64.14579772949219</t>
  </si>
  <si>
    <t>63.261474609375</t>
  </si>
  <si>
    <t>63.73691940307617</t>
  </si>
  <si>
    <t>62.89064407348633</t>
  </si>
  <si>
    <t>63.137874603271484</t>
  </si>
  <si>
    <t>63.4231071472168</t>
  </si>
  <si>
    <t>63.60380172729492</t>
  </si>
  <si>
    <t>63.97462463378906</t>
  </si>
  <si>
    <t>64.7828598022461</t>
  </si>
  <si>
    <t>65.50553894042969</t>
  </si>
  <si>
    <t>65.41047668457031</t>
  </si>
  <si>
    <t>66.5419921875</t>
  </si>
  <si>
    <t>66.53247833251953</t>
  </si>
  <si>
    <t>65.91441345214844</t>
  </si>
  <si>
    <t>65.15370178222656</t>
  </si>
  <si>
    <t>66.51345825195312</t>
  </si>
  <si>
    <t>67.68302917480469</t>
  </si>
  <si>
    <t>67.52137756347656</t>
  </si>
  <si>
    <t>66.57052612304688</t>
  </si>
  <si>
    <t>67.14104461669922</t>
  </si>
  <si>
    <t>68.31060791015625</t>
  </si>
  <si>
    <t>68.5197982788086</t>
  </si>
  <si>
    <t>66.93183898925781</t>
  </si>
  <si>
    <t>66.84609985351562</t>
  </si>
  <si>
    <t>66.7221908569336</t>
  </si>
  <si>
    <t>66.49349212646484</t>
  </si>
  <si>
    <t>66.36963653564453</t>
  </si>
  <si>
    <t>67.4368896484375</t>
  </si>
  <si>
    <t>67.49406433105469</t>
  </si>
  <si>
    <t>67.75135040283203</t>
  </si>
  <si>
    <t>68.78047943115234</t>
  </si>
  <si>
    <t>68.86621856689453</t>
  </si>
  <si>
    <t>69.08541870117188</t>
  </si>
  <si>
    <t>69.04729461669922</t>
  </si>
  <si>
    <t>68.31355285644531</t>
  </si>
  <si>
    <t>68.24684143066406</t>
  </si>
  <si>
    <t>69.0377426147461</t>
  </si>
  <si>
    <t>70.32417297363281</t>
  </si>
  <si>
    <t>70.87686157226562</t>
  </si>
  <si>
    <t>70.48616027832031</t>
  </si>
  <si>
    <t>70.77204132080078</t>
  </si>
  <si>
    <t>71.2770767211914</t>
  </si>
  <si>
    <t>70.89592742919922</t>
  </si>
  <si>
    <t>70.75297546386719</t>
  </si>
  <si>
    <t>71.06743621826172</t>
  </si>
  <si>
    <t>71.83927154541016</t>
  </si>
  <si>
    <t>71.95362854003906</t>
  </si>
  <si>
    <t>70.07640838623047</t>
  </si>
  <si>
    <t>70.8578109741211</t>
  </si>
  <si>
    <t>71.25801849365234</t>
  </si>
  <si>
    <t>71.1341323852539</t>
  </si>
  <si>
    <t>70.76251220703125</t>
  </si>
  <si>
    <t>71.04838562011719</t>
  </si>
  <si>
    <t>71.43907928466797</t>
  </si>
  <si>
    <t>69.61463165283203</t>
  </si>
  <si>
    <t>68.65026092529297</t>
  </si>
  <si>
    <t>68.5261459350586</t>
  </si>
  <si>
    <t>68.4688720703125</t>
  </si>
  <si>
    <t>68.13465881347656</t>
  </si>
  <si>
    <t>67.24671173095703</t>
  </si>
  <si>
    <t>68.26836395263672</t>
  </si>
  <si>
    <t>68.57389068603516</t>
  </si>
  <si>
    <t>68.56434631347656</t>
  </si>
  <si>
    <t>68.82213592529297</t>
  </si>
  <si>
    <t>68.67890930175781</t>
  </si>
  <si>
    <t>69.42366790771484</t>
  </si>
  <si>
    <t>68.45931243896484</t>
  </si>
  <si>
    <t>68.31607818603516</t>
  </si>
  <si>
    <t>69.39502716064453</t>
  </si>
  <si>
    <t>70.05382537841797</t>
  </si>
  <si>
    <t>70.62671661376953</t>
  </si>
  <si>
    <t>70.6649169921875</t>
  </si>
  <si>
    <t>71.19003295898438</t>
  </si>
  <si>
    <t>72.41217041015625</t>
  </si>
  <si>
    <t>73.28105163574219</t>
  </si>
  <si>
    <t>74.43636322021484</t>
  </si>
  <si>
    <t>74.90420532226562</t>
  </si>
  <si>
    <t>74.42681121826172</t>
  </si>
  <si>
    <t>74.88512420654297</t>
  </si>
  <si>
    <t>74.6177749633789</t>
  </si>
  <si>
    <t>74.45548248291016</t>
  </si>
  <si>
    <t>73.99716186523438</t>
  </si>
  <si>
    <t>72.29761505126953</t>
  </si>
  <si>
    <t>69.97744750976562</t>
  </si>
  <si>
    <t>73.06143951416016</t>
  </si>
  <si>
    <t>71.76292419433594</t>
  </si>
  <si>
    <t>73.93033599853516</t>
  </si>
  <si>
    <t>76.21228790283203</t>
  </si>
  <si>
    <t>77.29120635986328</t>
  </si>
  <si>
    <t>77.85456085205078</t>
  </si>
  <si>
    <t>78.11297607421875</t>
  </si>
  <si>
    <t>79.41471862792969</t>
  </si>
  <si>
    <t>77.19413757324219</t>
  </si>
  <si>
    <t>77.79712677001953</t>
  </si>
  <si>
    <t>79.68272399902344</t>
  </si>
  <si>
    <t>79.65399932861328</t>
  </si>
  <si>
    <t>80.46757507324219</t>
  </si>
  <si>
    <t>80.04643249511719</t>
  </si>
  <si>
    <t>81.19500732421875</t>
  </si>
  <si>
    <t>80.69729614257812</t>
  </si>
  <si>
    <t>79.7784194946289</t>
  </si>
  <si>
    <t>75.86370849609375</t>
  </si>
  <si>
    <t>78.13214111328125</t>
  </si>
  <si>
    <t>76.64855194091797</t>
  </si>
  <si>
    <t>75.8158187866211</t>
  </si>
  <si>
    <t>77.26113891601562</t>
  </si>
  <si>
    <t>77.45256805419922</t>
  </si>
  <si>
    <t>75.68181610107422</t>
  </si>
  <si>
    <t>75.52867889404297</t>
  </si>
  <si>
    <t>78.05555725097656</t>
  </si>
  <si>
    <t>77.3568344116211</t>
  </si>
  <si>
    <t>78.26612854003906</t>
  </si>
  <si>
    <t>79.1562728881836</t>
  </si>
  <si>
    <t>77.33769989013672</t>
  </si>
  <si>
    <t>77.44300079345703</t>
  </si>
  <si>
    <t>78.22784423828125</t>
  </si>
  <si>
    <t>78.12257385253906</t>
  </si>
  <si>
    <t>78.31400299072266</t>
  </si>
  <si>
    <t>77.87370300292969</t>
  </si>
  <si>
    <t>74.523681640625</t>
  </si>
  <si>
    <t>72.31266784667969</t>
  </si>
  <si>
    <t>71.81494140625</t>
  </si>
  <si>
    <t>72.69552612304688</t>
  </si>
  <si>
    <t>72.609375</t>
  </si>
  <si>
    <t>72.22651672363281</t>
  </si>
  <si>
    <t>72.5328140258789</t>
  </si>
  <si>
    <t>72.69530487060547</t>
  </si>
  <si>
    <t>72.20586395263672</t>
  </si>
  <si>
    <t>72.70488739013672</t>
  </si>
  <si>
    <t>72.72409057617188</t>
  </si>
  <si>
    <t>71.40933990478516</t>
  </si>
  <si>
    <t>72.6377182006836</t>
  </si>
  <si>
    <t>72.31140899658203</t>
  </si>
  <si>
    <t>73.77014923095703</t>
  </si>
  <si>
    <t>74.10601043701172</t>
  </si>
  <si>
    <t>73.9236831665039</t>
  </si>
  <si>
    <t>74.9889144897461</t>
  </si>
  <si>
    <t>73.62616729736328</t>
  </si>
  <si>
    <t>75.09446716308594</t>
  </si>
  <si>
    <t>75.38239288330078</t>
  </si>
  <si>
    <t>76.78349304199219</t>
  </si>
  <si>
    <t>74.54747009277344</t>
  </si>
  <si>
    <t>74.81616973876953</t>
  </si>
  <si>
    <t>74.25956726074219</t>
  </si>
  <si>
    <t>75.83342742919922</t>
  </si>
  <si>
    <t>76.28447723388672</t>
  </si>
  <si>
    <t>76.66834259033203</t>
  </si>
  <si>
    <t>77.31133270263672</t>
  </si>
  <si>
    <t>77.71437072753906</t>
  </si>
  <si>
    <t>78.29979705810547</t>
  </si>
  <si>
    <t>79.96002960205078</t>
  </si>
  <si>
    <t>78.41494750976562</t>
  </si>
  <si>
    <t>78.65486145019531</t>
  </si>
  <si>
    <t>79.40341186523438</t>
  </si>
  <si>
    <t>79.00996398925781</t>
  </si>
  <si>
    <t>79.33623504638672</t>
  </si>
  <si>
    <t>79.49937438964844</t>
  </si>
  <si>
    <t>77.50325012207031</t>
  </si>
  <si>
    <t>78.21342468261719</t>
  </si>
  <si>
    <t>78.77963256835938</t>
  </si>
  <si>
    <t>75.3248062133789</t>
  </si>
  <si>
    <t>74.1252212524414</t>
  </si>
  <si>
    <t>73.1847152709961</t>
  </si>
  <si>
    <t>72.51295471191406</t>
  </si>
  <si>
    <t>72.37859344482422</t>
  </si>
  <si>
    <t>71.53408813476562</t>
  </si>
  <si>
    <t>71.88916778564453</t>
  </si>
  <si>
    <t>72.07197570800781</t>
  </si>
  <si>
    <t>72.27405548095703</t>
  </si>
  <si>
    <t>73.71743774414062</t>
  </si>
  <si>
    <t>73.76554107666016</t>
  </si>
  <si>
    <t>74.46797180175781</t>
  </si>
  <si>
    <t>75.46869659423828</t>
  </si>
  <si>
    <t>72.78404235839844</t>
  </si>
  <si>
    <t>72.44728088378906</t>
  </si>
  <si>
    <t>73.09197235107422</t>
  </si>
  <si>
    <t>74.67967987060547</t>
  </si>
  <si>
    <t>74.3525161743164</t>
  </si>
  <si>
    <t>73.86175537109375</t>
  </si>
  <si>
    <t>74.23705291748047</t>
  </si>
  <si>
    <t>74.07345581054688</t>
  </si>
  <si>
    <t>73.66930389404297</t>
  </si>
  <si>
    <t>68.74264526367188</t>
  </si>
  <si>
    <t>67.63606262207031</t>
  </si>
  <si>
    <t>69.29113006591797</t>
  </si>
  <si>
    <t>68.78113555908203</t>
  </si>
  <si>
    <t>66.8758773803711</t>
  </si>
  <si>
    <t>66.83740234375</t>
  </si>
  <si>
    <t>67.68416595458984</t>
  </si>
  <si>
    <t>66.92399597167969</t>
  </si>
  <si>
    <t>67.6745376586914</t>
  </si>
  <si>
    <t>66.7867660522461</t>
  </si>
  <si>
    <t>66.26567077636719</t>
  </si>
  <si>
    <t>66.34285736083984</t>
  </si>
  <si>
    <t>67.45259857177734</t>
  </si>
  <si>
    <t>68.28247833251953</t>
  </si>
  <si>
    <t>69.4115219116211</t>
  </si>
  <si>
    <t>66.9701156616211</t>
  </si>
  <si>
    <t>64.90502166748047</t>
  </si>
  <si>
    <t>65.6480712890625</t>
  </si>
  <si>
    <t>62.40570831298828</t>
  </si>
  <si>
    <t>62.35747146606445</t>
  </si>
  <si>
    <t>61.98112869262695</t>
  </si>
  <si>
    <t>60.58188247680664</t>
  </si>
  <si>
    <t>57.98606872558594</t>
  </si>
  <si>
    <t>57.918521881103516</t>
  </si>
  <si>
    <t>60.17660140991211</t>
  </si>
  <si>
    <t>60.87138366699219</t>
  </si>
  <si>
    <t>60.72663497924805</t>
  </si>
  <si>
    <t>58.96070861816406</t>
  </si>
  <si>
    <t>62.64695358276367</t>
  </si>
  <si>
    <t>62.36711502075195</t>
  </si>
  <si>
    <t>63.48649215698242</t>
  </si>
  <si>
    <t>64.21989440917969</t>
  </si>
  <si>
    <t>64.7120361328125</t>
  </si>
  <si>
    <t>67.35609436035156</t>
  </si>
  <si>
    <t>68.79393768310547</t>
  </si>
  <si>
    <t>68.71672058105469</t>
  </si>
  <si>
    <t>70.43441772460938</t>
  </si>
  <si>
    <t>70.59847259521484</t>
  </si>
  <si>
    <t>70.8782958984375</t>
  </si>
  <si>
    <t>70.55985260009766</t>
  </si>
  <si>
    <t>70.61773681640625</t>
  </si>
  <si>
    <t>69.91139221191406</t>
  </si>
  <si>
    <t>70.03716278076172</t>
  </si>
  <si>
    <t>68.68248748779297</t>
  </si>
  <si>
    <t>69.79527282714844</t>
  </si>
  <si>
    <t>69.0792236328125</t>
  </si>
  <si>
    <t>69.1469497680664</t>
  </si>
  <si>
    <t>69.98880767822266</t>
  </si>
  <si>
    <t>68.84700012207031</t>
  </si>
  <si>
    <t>68.63412475585938</t>
  </si>
  <si>
    <t>69.5533676147461</t>
  </si>
  <si>
    <t>69.38884735107422</t>
  </si>
  <si>
    <t>69.2630615234375</t>
  </si>
  <si>
    <t>71.77890014648438</t>
  </si>
  <si>
    <t>71.40153503417969</t>
  </si>
  <si>
    <t>72.00146484375</t>
  </si>
  <si>
    <t>71.96277618408203</t>
  </si>
  <si>
    <t>71.78858184814453</t>
  </si>
  <si>
    <t>71.88534545898438</t>
  </si>
  <si>
    <t>70.56936645507812</t>
  </si>
  <si>
    <t>64.45394134521484</t>
  </si>
  <si>
    <t>57.1870231628418</t>
  </si>
  <si>
    <t>57.516021728515625</t>
  </si>
  <si>
    <t>58.0482292175293</t>
  </si>
  <si>
    <t>59.22297286987305</t>
  </si>
  <si>
    <t>59.70840835571289</t>
  </si>
  <si>
    <t>59.300636291503906</t>
  </si>
  <si>
    <t>60.06761932373047</t>
  </si>
  <si>
    <t>60.12588119506836</t>
  </si>
  <si>
    <t>58.7763671875</t>
  </si>
  <si>
    <t>59.3200569152832</t>
  </si>
  <si>
    <t>60.09675216674805</t>
  </si>
  <si>
    <t>61.523921966552734</t>
  </si>
  <si>
    <t>60.5239372253418</t>
  </si>
  <si>
    <t>60.737525939941406</t>
  </si>
  <si>
    <t>61.86372756958008</t>
  </si>
  <si>
    <t>60.786067962646484</t>
  </si>
  <si>
    <t>61.22296142578125</t>
  </si>
  <si>
    <t>61.5433464050293</t>
  </si>
  <si>
    <t>62.50450134277344</t>
  </si>
  <si>
    <t>63.38800048828125</t>
  </si>
  <si>
    <t>63.94139099121094</t>
  </si>
  <si>
    <t>63.90255355834961</t>
  </si>
  <si>
    <t>64.02875518798828</t>
  </si>
  <si>
    <t>63.64043045043945</t>
  </si>
  <si>
    <t>63.84430694580078</t>
  </si>
  <si>
    <t>64.47537231445312</t>
  </si>
  <si>
    <t>60.7569465637207</t>
  </si>
  <si>
    <t>60.39772415161133</t>
  </si>
  <si>
    <t>59.38801193237305</t>
  </si>
  <si>
    <t>58.81521224975586</t>
  </si>
  <si>
    <t>59.436561584472656</t>
  </si>
  <si>
    <t>60.05792236328125</t>
  </si>
  <si>
    <t>59.61075210571289</t>
  </si>
  <si>
    <t>58.44190979003906</t>
  </si>
  <si>
    <t>58.14970397949219</t>
  </si>
  <si>
    <t>59.88347244262695</t>
  </si>
  <si>
    <t>60.78932189941406</t>
  </si>
  <si>
    <t>62.59128952026367</t>
  </si>
  <si>
    <t>63.058815002441406</t>
  </si>
  <si>
    <t>63.156227111816406</t>
  </si>
  <si>
    <t>62.65947723388672</t>
  </si>
  <si>
    <t>61.86076354980469</t>
  </si>
  <si>
    <t>61.821800231933594</t>
  </si>
  <si>
    <t>59.25035095214844</t>
  </si>
  <si>
    <t>58.36398696899414</t>
  </si>
  <si>
    <t>58.11073684692383</t>
  </si>
  <si>
    <t>58.93866729736328</t>
  </si>
  <si>
    <t>57.37047576904297</t>
  </si>
  <si>
    <t>57.89645004272461</t>
  </si>
  <si>
    <t>58.247100830078125</t>
  </si>
  <si>
    <t>58.88022994995117</t>
  </si>
  <si>
    <t>59.35749816894531</t>
  </si>
  <si>
    <t>60.31204605102539</t>
  </si>
  <si>
    <t>60.64321517944336</t>
  </si>
  <si>
    <t>61.22764205932617</t>
  </si>
  <si>
    <t>61.01334762573242</t>
  </si>
  <si>
    <t>61.208160400390625</t>
  </si>
  <si>
    <t>60.8867301940918</t>
  </si>
  <si>
    <t>61.47114562988281</t>
  </si>
  <si>
    <t>62.45719528198242</t>
  </si>
  <si>
    <t>61.9491081237793</t>
  </si>
  <si>
    <t>61.74391174316406</t>
  </si>
  <si>
    <t>61.91002655029297</t>
  </si>
  <si>
    <t>62.271549224853516</t>
  </si>
  <si>
    <t>62.681941986083984</t>
  </si>
  <si>
    <t>60.786338806152344</t>
  </si>
  <si>
    <t>61.226036071777344</t>
  </si>
  <si>
    <t>60.502967834472656</t>
  </si>
  <si>
    <t>59.95579147338867</t>
  </si>
  <si>
    <t>58.93958282470703</t>
  </si>
  <si>
    <t>59.71151351928711</t>
  </si>
  <si>
    <t>59.252262115478516</t>
  </si>
  <si>
    <t>59.7603645324707</t>
  </si>
  <si>
    <t>60.86450958251953</t>
  </si>
  <si>
    <t>60.76679229736328</t>
  </si>
  <si>
    <t>59.97532653808594</t>
  </si>
  <si>
    <t>63.48318099975586</t>
  </si>
  <si>
    <t>68.01698303222656</t>
  </si>
  <si>
    <t>67.46807098388672</t>
  </si>
  <si>
    <t>68.1836166381836</t>
  </si>
  <si>
    <t>68.70314025878906</t>
  </si>
  <si>
    <t>59.72438049316406</t>
  </si>
  <si>
    <t>60.11647033691406</t>
  </si>
  <si>
    <t>58.43050765991211</t>
  </si>
  <si>
    <t>42.717689514160156</t>
  </si>
  <si>
    <t>49.108673095703125</t>
  </si>
  <si>
    <t>40.78666687011719</t>
  </si>
  <si>
    <t>45.73674774169922</t>
  </si>
  <si>
    <t>46.4425048828125</t>
  </si>
  <si>
    <t>45.550506591796875</t>
  </si>
  <si>
    <t>42.5412483215332</t>
  </si>
  <si>
    <t>46.854183197021484</t>
  </si>
  <si>
    <t>50.3731575012207</t>
  </si>
  <si>
    <t>50.451576232910156</t>
  </si>
  <si>
    <t>51.490596771240234</t>
  </si>
  <si>
    <t>55.411441802978516</t>
  </si>
  <si>
    <t>58.05802917480469</t>
  </si>
  <si>
    <t>55.38204574584961</t>
  </si>
  <si>
    <t>55.27421951293945</t>
  </si>
  <si>
    <t>57.597320556640625</t>
  </si>
  <si>
    <t>48.50094985961914</t>
  </si>
  <si>
    <t>49.187095642089844</t>
  </si>
  <si>
    <t>52.019622802734375</t>
  </si>
  <si>
    <t>54.72642135620117</t>
  </si>
  <si>
    <t>56.626094818115234</t>
  </si>
  <si>
    <t>54.50003433227539</t>
  </si>
  <si>
    <t>54.6181526184082</t>
  </si>
  <si>
    <t>53.003910064697266</t>
  </si>
  <si>
    <t>55.927249908447266</t>
  </si>
  <si>
    <t>55.53353500366211</t>
  </si>
  <si>
    <t>55.198875427246094</t>
  </si>
  <si>
    <t>60.46481704711914</t>
  </si>
  <si>
    <t>60.65182876586914</t>
  </si>
  <si>
    <t>60.829010009765625</t>
  </si>
  <si>
    <t>63.77201843261719</t>
  </si>
  <si>
    <t>68.09304809570312</t>
  </si>
  <si>
    <t>66.47882843017578</t>
  </si>
  <si>
    <t>66.1638412475586</t>
  </si>
  <si>
    <t>66.90556335449219</t>
  </si>
  <si>
    <t>66.84632873535156</t>
  </si>
  <si>
    <t>66.02665710449219</t>
  </si>
  <si>
    <t>66.28341674804688</t>
  </si>
  <si>
    <t>68.00173950195312</t>
  </si>
  <si>
    <t>68.45600128173828</t>
  </si>
  <si>
    <t>68.13998413085938</t>
  </si>
  <si>
    <t>72.16912841796875</t>
  </si>
  <si>
    <t>72.30738830566406</t>
  </si>
  <si>
    <t>72.80115509033203</t>
  </si>
  <si>
    <t>72.44564819335938</t>
  </si>
  <si>
    <t>70.21381378173828</t>
  </si>
  <si>
    <t>71.04334259033203</t>
  </si>
  <si>
    <t>73.3146743774414</t>
  </si>
  <si>
    <t>76.2279052734375</t>
  </si>
  <si>
    <t>76.8302993774414</t>
  </si>
  <si>
    <t>79.10051727294922</t>
  </si>
  <si>
    <t>78.2488021850586</t>
  </si>
  <si>
    <t>78.42706298828125</t>
  </si>
  <si>
    <t>79.72443389892578</t>
  </si>
  <si>
    <t>79.3778076171875</t>
  </si>
  <si>
    <t>79.27877044677734</t>
  </si>
  <si>
    <t>79.78386688232422</t>
  </si>
  <si>
    <t>79.25896453857422</t>
  </si>
  <si>
    <t>75.41634368896484</t>
  </si>
  <si>
    <t>77.1989974975586</t>
  </si>
  <si>
    <t>75.11923217773438</t>
  </si>
  <si>
    <t>75.42625427246094</t>
  </si>
  <si>
    <t>76.21853637695312</t>
  </si>
  <si>
    <t>KDJ_MACDStrategy</t>
  </si>
  <si>
    <t>455.62261740072245</t>
  </si>
  <si>
    <t>10143.847872638238</t>
  </si>
  <si>
    <t>247.40206758286877</t>
  </si>
  <si>
    <t>10941.181507598712</t>
  </si>
  <si>
    <t>697.0583789138127</t>
  </si>
  <si>
    <t>11960.39974585546</t>
  </si>
  <si>
    <t>668.0982051443025</t>
  </si>
  <si>
    <t>12651.446030957783</t>
  </si>
  <si>
    <t>646.5816781635331</t>
  </si>
  <si>
    <t>12655.447960671965</t>
  </si>
  <si>
    <t>755.0500126306833</t>
  </si>
  <si>
    <t>12102.085637270331</t>
  </si>
  <si>
    <t>954.341540680538</t>
  </si>
  <si>
    <t>13229.073835982255</t>
  </si>
  <si>
    <t>639.7319460472063</t>
  </si>
  <si>
    <t>13550.48441970838</t>
  </si>
  <si>
    <t>519.9670617582324</t>
  </si>
  <si>
    <t>13625.67777644588</t>
  </si>
  <si>
    <t>565.2543374548259</t>
  </si>
  <si>
    <t>14057.102035654358</t>
  </si>
  <si>
    <t>745.7341673478859</t>
  </si>
  <si>
    <t>14398.307825131009</t>
  </si>
  <si>
    <t>745.0813736262717</t>
  </si>
  <si>
    <t>12876.240548681739</t>
  </si>
  <si>
    <t>1841.1620521764107</t>
  </si>
  <si>
    <t>13650.181010707922</t>
  </si>
  <si>
    <t>869.004791883217</t>
  </si>
  <si>
    <t>14161.662551004592</t>
  </si>
  <si>
    <t>696.8570341452687</t>
  </si>
  <si>
    <t>14617.44883369205</t>
  </si>
  <si>
    <t>765.201036323755</t>
  </si>
  <si>
    <t>13458.143961196582</t>
  </si>
  <si>
    <t>536.9101802390978</t>
  </si>
  <si>
    <t>13844.291128487548</t>
  </si>
  <si>
    <t>10134.66510237326</t>
  </si>
  <si>
    <t>10018.36295966417</t>
  </si>
  <si>
    <t>10127.015086827607</t>
  </si>
  <si>
    <t>10140.788437692981</t>
  </si>
  <si>
    <t>10099.468385096858</t>
  </si>
  <si>
    <t>10203.528164607687</t>
  </si>
  <si>
    <t>10223.42300474656</t>
  </si>
  <si>
    <t>9817.895877583125</t>
  </si>
  <si>
    <t>9804.124372763972</t>
  </si>
  <si>
    <t>9961.744106674223</t>
  </si>
  <si>
    <t>9718.428445724901</t>
  </si>
  <si>
    <t>9631.202761716195</t>
  </si>
  <si>
    <t>9683.230497751018</t>
  </si>
  <si>
    <t>9488.884289594733</t>
  </si>
  <si>
    <t>9559.28080089124</t>
  </si>
  <si>
    <t>9592.944684454304</t>
  </si>
  <si>
    <t>9672.519122219875</t>
  </si>
  <si>
    <t>9730.6714242719</t>
  </si>
  <si>
    <t>9767.396667820454</t>
  </si>
  <si>
    <t>9816.366735962232</t>
  </si>
  <si>
    <t>9727.611910332633</t>
  </si>
  <si>
    <t>9712.3069564514</t>
  </si>
  <si>
    <t>9876.04694893767</t>
  </si>
  <si>
    <t>9972.455482205365</t>
  </si>
  <si>
    <t>9983.16747308525</t>
  </si>
  <si>
    <t>9882.168438211169</t>
  </si>
  <si>
    <t>9752.094790682928</t>
  </si>
  <si>
    <t>10114.769646885643</t>
  </si>
  <si>
    <t>10111.711363643857</t>
  </si>
  <si>
    <t>10403.635728332421</t>
  </si>
  <si>
    <t>10671.591436300972</t>
  </si>
  <si>
    <t>10658.520249885561</t>
  </si>
  <si>
    <t>10531.077660604684</t>
  </si>
  <si>
    <t>10251.684089640108</t>
  </si>
  <si>
    <t>10465.72435656209</t>
  </si>
  <si>
    <t>10518.007788206503</t>
  </si>
  <si>
    <t>10336.645158818745</t>
  </si>
  <si>
    <t>10568.6565824143</t>
  </si>
  <si>
    <t>10398.73247303118</t>
  </si>
  <si>
    <t>10480.428209388272</t>
  </si>
  <si>
    <t>10506.570582219096</t>
  </si>
  <si>
    <t>10390.563884908395</t>
  </si>
  <si>
    <t>10503.303278371704</t>
  </si>
  <si>
    <t>10642.17978859691</t>
  </si>
  <si>
    <t>10522.907758464667</t>
  </si>
  <si>
    <t>10349.716345234156</t>
  </si>
  <si>
    <t>10511.470552477258</t>
  </si>
  <si>
    <t>10354.61762950955</t>
  </si>
  <si>
    <t>10418.339581158605</t>
  </si>
  <si>
    <t>10233.710961940687</t>
  </si>
  <si>
    <t>10261.486001182282</t>
  </si>
  <si>
    <t>10057.251587854169</t>
  </si>
  <si>
    <t>10145.481274897427</t>
  </si>
  <si>
    <t>10477.15959152365</t>
  </si>
  <si>
    <t>10584.99704370295</t>
  </si>
  <si>
    <t>10885.631703222954</t>
  </si>
  <si>
    <t>10864.389957658908</t>
  </si>
  <si>
    <t>10760.414441894696</t>
  </si>
  <si>
    <t>10950.794946502383</t>
  </si>
  <si>
    <t>10718.105515069727</t>
  </si>
  <si>
    <t>11056.561463902002</t>
  </si>
  <si>
    <t>11275.791811179366</t>
  </si>
  <si>
    <t>11583.481708750365</t>
  </si>
  <si>
    <t>11468.097803839148</t>
  </si>
  <si>
    <t>11446.942953782474</t>
  </si>
  <si>
    <t>11587.328045124306</t>
  </si>
  <si>
    <t>11420.020919030014</t>
  </si>
  <si>
    <t>11502.71483120461</t>
  </si>
  <si>
    <t>11704.635118222493</t>
  </si>
  <si>
    <t>11666.173301059838</t>
  </si>
  <si>
    <t>11654.635065226392</t>
  </si>
  <si>
    <t>11891.170059744616</t>
  </si>
  <si>
    <t>11789.248332142188</t>
  </si>
  <si>
    <t>11812.324803809082</t>
  </si>
  <si>
    <t>11800.78734126401</t>
  </si>
  <si>
    <t>11658.479855023583</t>
  </si>
  <si>
    <t>11452.712458343385</t>
  </si>
  <si>
    <t>11475.789703298653</t>
  </si>
  <si>
    <t>11354.637067114898</t>
  </si>
  <si>
    <t>11652.711123751047</t>
  </si>
  <si>
    <t>11873.862319350257</t>
  </si>
  <si>
    <t>11856.555352244275</t>
  </si>
  <si>
    <t>12025.784099948787</t>
  </si>
  <si>
    <t>11890.322302520848</t>
  </si>
  <si>
    <t>11868.909882110429</t>
  </si>
  <si>
    <t>11878.642729318733</t>
  </si>
  <si>
    <t>12454.838399253038</t>
  </si>
  <si>
    <t>12507.399218325196</t>
  </si>
  <si>
    <t>12686.486268344554</t>
  </si>
  <si>
    <t>12775.537446979097</t>
  </si>
  <si>
    <t>12581.394090915745</t>
  </si>
  <si>
    <t>12597.405233730646</t>
  </si>
  <si>
    <t>12565.381338455443</t>
  </si>
  <si>
    <t>12915.641787602432</t>
  </si>
  <si>
    <t>12975.68478039236</t>
  </si>
  <si>
    <t>12999.701494614708</t>
  </si>
  <si>
    <t>13195.848859203701</t>
  </si>
  <si>
    <t>12253.37975425087</t>
  </si>
  <si>
    <t>12361.150278718364</t>
  </si>
  <si>
    <t>12587.056185929221</t>
  </si>
  <si>
    <t>12618.14409364529</t>
  </si>
  <si>
    <t>12609.851040280075</t>
  </si>
  <si>
    <t>12444.051643757524</t>
  </si>
  <si>
    <t>12520.735927286836</t>
  </si>
  <si>
    <t>12535.243561995072</t>
  </si>
  <si>
    <t>12761.146135650159</t>
  </si>
  <si>
    <t>12866.844855207</t>
  </si>
  <si>
    <t>12850.263748810225</t>
  </si>
  <si>
    <t>12877.206379927098</t>
  </si>
  <si>
    <t>12970.471769853186</t>
  </si>
  <si>
    <t>12725.912951334898</t>
  </si>
  <si>
    <t>12771.510160537086</t>
  </si>
  <si>
    <t>12707.260873416411</t>
  </si>
  <si>
    <t>12924.876227428882</t>
  </si>
  <si>
    <t>12839.902224090127</t>
  </si>
  <si>
    <t>12858.555968786497</t>
  </si>
  <si>
    <t>12904.149844432915</t>
  </si>
  <si>
    <t>12827.467227681487</t>
  </si>
  <si>
    <t>12752.85474906283</t>
  </si>
  <si>
    <t>12669.955884190496</t>
  </si>
  <si>
    <t>12868.917493506597</t>
  </si>
  <si>
    <t>12744.565862642328</t>
  </si>
  <si>
    <t>12806.741678074462</t>
  </si>
  <si>
    <t>12935.238585537923</t>
  </si>
  <si>
    <t>13130.054084865887</t>
  </si>
  <si>
    <t>12678.246437388883</t>
  </si>
  <si>
    <t>12636.795338174834</t>
  </si>
  <si>
    <t>12817.105702961388</t>
  </si>
  <si>
    <t>12750.783777541117</t>
  </si>
  <si>
    <t>12630.578256664985</t>
  </si>
  <si>
    <t>12568.401607843909</t>
  </si>
  <si>
    <t>12555.965778046328</t>
  </si>
  <si>
    <t>12597.41771064932</t>
  </si>
  <si>
    <t>12721.76934151359</t>
  </si>
  <si>
    <t>12686.536990587272</t>
  </si>
  <si>
    <t>12748.708639074694</t>
  </si>
  <si>
    <t>12757.001692439908</t>
  </si>
  <si>
    <t>12659.593526081455</t>
  </si>
  <si>
    <t>12690.681433797523</t>
  </si>
  <si>
    <t>12912.439564242359</t>
  </si>
  <si>
    <t>12854.40985879836</t>
  </si>
  <si>
    <t>12394.312491511913</t>
  </si>
  <si>
    <t>12201.565463538835</t>
  </si>
  <si>
    <t>12153.898116203878</t>
  </si>
  <si>
    <t>11952.866368755009</t>
  </si>
  <si>
    <t>11967.374836852185</t>
  </si>
  <si>
    <t>11805.714883206232</t>
  </si>
  <si>
    <t>11807.789188283714</t>
  </si>
  <si>
    <t>11731.105738143346</t>
  </si>
  <si>
    <t>11832.660014489933</t>
  </si>
  <si>
    <t>11990.16969120304</t>
  </si>
  <si>
    <t>12031.619957028148</t>
  </si>
  <si>
    <t>11977.7346947944</t>
  </si>
  <si>
    <t>12029.54648533961</t>
  </si>
  <si>
    <t>12131.100761686197</t>
  </si>
  <si>
    <t>10643.033135025704</t>
  </si>
  <si>
    <t>11200.54033544849</t>
  </si>
  <si>
    <t>11136.29188171676</t>
  </si>
  <si>
    <t>11304.168083483619</t>
  </si>
  <si>
    <t>11368.414870437466</t>
  </si>
  <si>
    <t>11190.178810728392</t>
  </si>
  <si>
    <t>11210.90186016859</t>
  </si>
  <si>
    <t>11094.843282669535</t>
  </si>
  <si>
    <t>11113.493693810136</t>
  </si>
  <si>
    <t>11376.707090413736</t>
  </si>
  <si>
    <t>11188.105339039852</t>
  </si>
  <si>
    <t>11138.364520016356</t>
  </si>
  <si>
    <t>11163.236179611518</t>
  </si>
  <si>
    <t>11198.468530537835</t>
  </si>
  <si>
    <t>11134.220910195047</t>
  </si>
  <si>
    <t>11057.536626665735</t>
  </si>
  <si>
    <t>11250.281154471986</t>
  </si>
  <si>
    <t>11297.949335195886</t>
  </si>
  <si>
    <t>11387.067781744894</t>
  </si>
  <si>
    <t>11443.025682278238</t>
  </si>
  <si>
    <t>11397.42847307605</t>
  </si>
  <si>
    <t>11428.51721418106</t>
  </si>
  <si>
    <t>11409.86430287363</t>
  </si>
  <si>
    <t>11459.605955286068</t>
  </si>
  <si>
    <t>11548.723568446136</t>
  </si>
  <si>
    <t>12102.085492269727</t>
  </si>
  <si>
    <t>12222.069341857137</t>
  </si>
  <si>
    <t>12192.074330750023</t>
  </si>
  <si>
    <t>12027.097031112546</t>
  </si>
  <si>
    <t>12202.786034702192</t>
  </si>
  <si>
    <t>12258.493270754894</t>
  </si>
  <si>
    <t>12479.176944890827</t>
  </si>
  <si>
    <t>13049.096802348166</t>
  </si>
  <si>
    <t>13381.195810143749</t>
  </si>
  <si>
    <t>13252.640716295533</t>
  </si>
  <si>
    <t>13304.063443078217</t>
  </si>
  <si>
    <t>13229.073835982257</t>
  </si>
  <si>
    <t>13187.808282642998</t>
  </si>
  <si>
    <t>13203.011059510209</t>
  </si>
  <si>
    <t>13428.868661455996</t>
  </si>
  <si>
    <t>13472.301673706417</t>
  </si>
  <si>
    <t>13543.968414424517</t>
  </si>
  <si>
    <t>13369.653826297299</t>
  </si>
  <si>
    <t>13358.9141121088</t>
  </si>
  <si>
    <t>13459.172427058846</t>
  </si>
  <si>
    <t>13482.447291869381</t>
  </si>
  <si>
    <t>13566.598181476638</t>
  </si>
  <si>
    <t>13430.52842046738</t>
  </si>
  <si>
    <t>13460.963571612463</t>
  </si>
  <si>
    <t>13296.244081505181</t>
  </si>
  <si>
    <t>13110.04373239426</t>
  </si>
  <si>
    <t>13129.740599977484</t>
  </si>
  <si>
    <t>13321.315813375893</t>
  </si>
  <si>
    <t>13341.008389079194</t>
  </si>
  <si>
    <t>13378.606687812102</t>
  </si>
  <si>
    <t>13332.055527564393</t>
  </si>
  <si>
    <t>13312.35722935453</t>
  </si>
  <si>
    <t>13265.81036098674</t>
  </si>
  <si>
    <t>13376.816973885125</t>
  </si>
  <si>
    <t>13425.156417433172</t>
  </si>
  <si>
    <t>13387.556688073624</t>
  </si>
  <si>
    <t>13398.299263515404</t>
  </si>
  <si>
    <t>13537.952744258533</t>
  </si>
  <si>
    <t>13357.121536928544</t>
  </si>
  <si>
    <t>13274.761791874902</t>
  </si>
  <si>
    <t>13267.601505540357</t>
  </si>
  <si>
    <t>13301.61751516603</t>
  </si>
  <si>
    <t>13235.373779215019</t>
  </si>
  <si>
    <t>13222.840059219623</t>
  </si>
  <si>
    <t>13330.262952384135</t>
  </si>
  <si>
    <t>13532.582171850963</t>
  </si>
  <si>
    <t>13643.58449286943</t>
  </si>
  <si>
    <t>13656.116782238185</t>
  </si>
  <si>
    <t>13646.923007396443</t>
  </si>
  <si>
    <t>13756.41457737817</t>
  </si>
  <si>
    <t>13789.098180956873</t>
  </si>
  <si>
    <t>13486.76931179252</t>
  </si>
  <si>
    <t>13460.623471011691</t>
  </si>
  <si>
    <t>13704.118988008508</t>
  </si>
  <si>
    <t>13627.312324208153</t>
  </si>
  <si>
    <t>13892.049382935385</t>
  </si>
  <si>
    <t>13772.753122660848</t>
  </si>
  <si>
    <t>13928.001216611692</t>
  </si>
  <si>
    <t>13996.637956469373</t>
  </si>
  <si>
    <t>14079.979777862265</t>
  </si>
  <si>
    <t>13703.779202326134</t>
  </si>
  <si>
    <t>13614.589274444315</t>
  </si>
  <si>
    <t>13772.385366846282</t>
  </si>
  <si>
    <t>13880.4419216138</t>
  </si>
  <si>
    <t>13756.947544325029</t>
  </si>
  <si>
    <t>13688.34137980488</t>
  </si>
  <si>
    <t>13676.335095941824</t>
  </si>
  <si>
    <t>13743.228225426627</t>
  </si>
  <si>
    <t>13787.82182222066</t>
  </si>
  <si>
    <t>13772.345719586885</t>
  </si>
  <si>
    <t>13684.640513212158</t>
  </si>
  <si>
    <t>13774.06285606286</t>
  </si>
  <si>
    <t>13803.297924854434</t>
  </si>
  <si>
    <t>13777.503964749185</t>
  </si>
  <si>
    <t>13541.90764508748</t>
  </si>
  <si>
    <t>13762.026494968533</t>
  </si>
  <si>
    <t>13703.553623091631</t>
  </si>
  <si>
    <t>13964.95210573984</t>
  </si>
  <si>
    <t>14025.136645505214</t>
  </si>
  <si>
    <t>13992.464569467938</t>
  </si>
  <si>
    <t>14183.348350557417</t>
  </si>
  <si>
    <t>13939.151309900211</t>
  </si>
  <si>
    <t>14006.222168478864</t>
  </si>
  <si>
    <t>13982.146711996464</t>
  </si>
  <si>
    <t>14202.262827583765</t>
  </si>
  <si>
    <t>14162.712635614467</t>
  </si>
  <si>
    <t>14253.857583528645</t>
  </si>
  <si>
    <t>14263.501085240965</t>
  </si>
  <si>
    <t>14065.785112797881</t>
  </si>
  <si>
    <t>14040.622946009002</t>
  </si>
  <si>
    <t>13585.875496822884</t>
  </si>
  <si>
    <t>13379.171203925707</t>
  </si>
  <si>
    <t>13717.084738549122</t>
  </si>
  <si>
    <t>13688.329808819899</t>
  </si>
  <si>
    <t>13956.143849786124</t>
  </si>
  <si>
    <t>14044.2142838153</t>
  </si>
  <si>
    <t>13972.31912125496</t>
  </si>
  <si>
    <t>13990.292911895045</t>
  </si>
  <si>
    <t>13939.967153183237</t>
  </si>
  <si>
    <t>13354.003336600628</t>
  </si>
  <si>
    <t>13593.065298105728</t>
  </si>
  <si>
    <t>13422.30716135467</t>
  </si>
  <si>
    <t>13186.846513594219</t>
  </si>
  <si>
    <t>12701.539914971427</t>
  </si>
  <si>
    <t>13152.691750949098</t>
  </si>
  <si>
    <t>13107.757274348885</t>
  </si>
  <si>
    <t>13237.172272306027</t>
  </si>
  <si>
    <t>13229.985321291284</t>
  </si>
  <si>
    <t>13264.134383400204</t>
  </si>
  <si>
    <t>13573.291563160345</t>
  </si>
  <si>
    <t>13549.923640140565</t>
  </si>
  <si>
    <t>13388.1566741117</t>
  </si>
  <si>
    <t>13246.16059276012</t>
  </si>
  <si>
    <t>13256.94600725141</t>
  </si>
  <si>
    <t>12890.27041722852</t>
  </si>
  <si>
    <t>13087.986389671602</t>
  </si>
  <si>
    <t>13386.358154940452</t>
  </si>
  <si>
    <t>13220.526706600653</t>
  </si>
  <si>
    <t>12932.116628342126</t>
  </si>
  <si>
    <t>13123.18862584356</t>
  </si>
  <si>
    <t>12998.812901887635</t>
  </si>
  <si>
    <t>13137.6067070286</t>
  </si>
  <si>
    <t>13344.901005422527</t>
  </si>
  <si>
    <t>13499.918536590034</t>
  </si>
  <si>
    <t>13417.004237554183</t>
  </si>
  <si>
    <t>13584.641330735483</t>
  </si>
  <si>
    <t>13710.818424130755</t>
  </si>
  <si>
    <t>13366.531690035214</t>
  </si>
  <si>
    <t>13254.775528093081</t>
  </si>
  <si>
    <t>13002.417065900383</t>
  </si>
  <si>
    <t>12838.382711597782</t>
  </si>
  <si>
    <t>12869.025943943414</t>
  </si>
  <si>
    <t>13007.82402448653</t>
  </si>
  <si>
    <t>13197.091802280516</t>
  </si>
  <si>
    <t>12960.957066114359</t>
  </si>
  <si>
    <t>12402.166280465344</t>
  </si>
  <si>
    <t>12393.155870433475</t>
  </si>
  <si>
    <t>12322.856858009269</t>
  </si>
  <si>
    <t>12061.484422949576</t>
  </si>
  <si>
    <t>11576.598951438593</t>
  </si>
  <si>
    <t>11563.981527125876</t>
  </si>
  <si>
    <t>11985.779877073272</t>
  </si>
  <si>
    <t>12115.561847048319</t>
  </si>
  <si>
    <t>12088.52349128246</t>
  </si>
  <si>
    <t>12187.66436661295</t>
  </si>
  <si>
    <t>12117.365354188742</t>
  </si>
  <si>
    <t>11758.656976073033</t>
  </si>
  <si>
    <t>12227.321571825576</t>
  </si>
  <si>
    <t>12209.294338658612</t>
  </si>
  <si>
    <t>12339.077733767708</t>
  </si>
  <si>
    <t>12328.26310402839</t>
  </si>
  <si>
    <t>12427.40255422483</t>
  </si>
  <si>
    <t>12447.229731697093</t>
  </si>
  <si>
    <t>12394.957239872825</t>
  </si>
  <si>
    <t>12640.103098637877</t>
  </si>
  <si>
    <t>12604.051482572047</t>
  </si>
  <si>
    <t>12741.047481108792</t>
  </si>
  <si>
    <t>12969.971038981354</t>
  </si>
  <si>
    <t>12721.980811664838</t>
  </si>
  <si>
    <t>12786.256718029033</t>
  </si>
  <si>
    <t>12586.085725319586</t>
  </si>
  <si>
    <t>12672.397968305095</t>
  </si>
  <si>
    <t>12694.434304926408</t>
  </si>
  <si>
    <t>12699.944475043525</t>
  </si>
  <si>
    <t>12286.749045890656</t>
  </si>
  <si>
    <t>12446.518640178643</t>
  </si>
  <si>
    <t>12602.61406374736</t>
  </si>
  <si>
    <t>12609.959509287797</t>
  </si>
  <si>
    <t>12756.873487918232</t>
  </si>
  <si>
    <t>12857.878793908192</t>
  </si>
  <si>
    <t>13080.828197128065</t>
  </si>
  <si>
    <t>13172.956851455174</t>
  </si>
  <si>
    <t>13095.56759450218</t>
  </si>
  <si>
    <t>13241.129912692637</t>
  </si>
  <si>
    <t>13277.98166401329</t>
  </si>
  <si>
    <t>13242.973151835742</t>
  </si>
  <si>
    <t>13331.417499800216</t>
  </si>
  <si>
    <t>13252.187175627694</t>
  </si>
  <si>
    <t>12996.06887950075</t>
  </si>
  <si>
    <t>13099.253348813865</t>
  </si>
  <si>
    <t>13298.250054842198</t>
  </si>
  <si>
    <t>13246.658906147428</t>
  </si>
  <si>
    <t>13408.804584829631</t>
  </si>
  <si>
    <t>13454.868911993186</t>
  </si>
  <si>
    <t>13517.515151699436</t>
  </si>
  <si>
    <t>13292.722509336458</t>
  </si>
  <si>
    <t>13327.732469463057</t>
  </si>
  <si>
    <t>13198.752063815295</t>
  </si>
  <si>
    <t>13368.268527146345</t>
  </si>
  <si>
    <t>13582.005354523317</t>
  </si>
  <si>
    <t>13377.481102989244</t>
  </si>
  <si>
    <t>13664.920709032998</t>
  </si>
  <si>
    <t>13718.356544819924</t>
  </si>
  <si>
    <t>13760.006039249418</t>
  </si>
  <si>
    <t>14122.636006591516</t>
  </si>
  <si>
    <t>13811.80973873348</t>
  </si>
  <si>
    <t>13544.497894521843</t>
  </si>
  <si>
    <t>13662.613358135028</t>
  </si>
  <si>
    <t>13436.746264730251</t>
  </si>
  <si>
    <t>13422.24227103885</t>
  </si>
  <si>
    <t>13554.860099961972</t>
  </si>
  <si>
    <t>13687.48037145729</t>
  </si>
  <si>
    <t>13629.458697356564</t>
  </si>
  <si>
    <t>13745.87738748525</t>
  </si>
  <si>
    <t>13592.038491335637</t>
  </si>
  <si>
    <t>13342.566380242462</t>
  </si>
  <si>
    <t>13315.539318909461</t>
  </si>
  <si>
    <t>13280.199370207583</t>
  </si>
  <si>
    <t>13392.461616651828</t>
  </si>
  <si>
    <t>13629.457883165833</t>
  </si>
  <si>
    <t>13631.53732629415</t>
  </si>
  <si>
    <t>13650.246615113881</t>
  </si>
  <si>
    <t>13843.586788794202</t>
  </si>
  <si>
    <t>14228.190135598721</t>
  </si>
  <si>
    <t>14267.688156366503</t>
  </si>
  <si>
    <t>14211.55784733511</t>
  </si>
  <si>
    <t>14211.057618968338</t>
  </si>
  <si>
    <t>14092.059351986842</t>
  </si>
  <si>
    <t>13887.741241006463</t>
  </si>
  <si>
    <t>14229.019737669798</t>
  </si>
  <si>
    <t>14307.603897072157</t>
  </si>
  <si>
    <t>14154.926327775851</t>
  </si>
  <si>
    <t>14208.812683880229</t>
  </si>
  <si>
    <t>14282.906973106366</t>
  </si>
  <si>
    <t>14231.266431422293</t>
  </si>
  <si>
    <t>13921.42054332127</t>
  </si>
  <si>
    <t>14042.663745390877</t>
  </si>
  <si>
    <t>14123.492839881346</t>
  </si>
  <si>
    <t>14305.359841316238</t>
  </si>
  <si>
    <t>14253.718420299972</t>
  </si>
  <si>
    <t>14469.262965385287</t>
  </si>
  <si>
    <t>14480.489399490223</t>
  </si>
  <si>
    <t>14478.24358506992</t>
  </si>
  <si>
    <t>14312.095525912762</t>
  </si>
  <si>
    <t>14343.529013807267</t>
  </si>
  <si>
    <t>14145.945708091218</t>
  </si>
  <si>
    <t>14246.982735703448</t>
  </si>
  <si>
    <t>14271.68053900143</t>
  </si>
  <si>
    <t>14318.830331177092</t>
  </si>
  <si>
    <t>14269.436483245514</t>
  </si>
  <si>
    <t>14143.700773003107</t>
  </si>
  <si>
    <t>14379.452371877993</t>
  </si>
  <si>
    <t>14444.565162087305</t>
  </si>
  <si>
    <t>14633.166089454335</t>
  </si>
  <si>
    <t>14599.486787139527</t>
  </si>
  <si>
    <t>14901.222348737116</t>
  </si>
  <si>
    <t>14871.472684665954</t>
  </si>
  <si>
    <t>14876.04976223928</t>
  </si>
  <si>
    <t>14898.93336323197</t>
  </si>
  <si>
    <t>15027.090641848094</t>
  </si>
  <si>
    <t>15116.340527498543</t>
  </si>
  <si>
    <t>15233.054665462872</t>
  </si>
  <si>
    <t>15098.03311064221</t>
  </si>
  <si>
    <t>15045.398952141391</t>
  </si>
  <si>
    <t>14981.319866114847</t>
  </si>
  <si>
    <t>14990.474021261496</t>
  </si>
  <si>
    <t>14873.7616701711</t>
  </si>
  <si>
    <t>14958.434478248226</t>
  </si>
  <si>
    <t>14935.549090381603</t>
  </si>
  <si>
    <t>14807.39538551334</t>
  </si>
  <si>
    <t>14667.796753119355</t>
  </si>
  <si>
    <t>14569.39003201136</t>
  </si>
  <si>
    <t>14663.219675546032</t>
  </si>
  <si>
    <t>14750.183256002232</t>
  </si>
  <si>
    <t>14642.622379747589</t>
  </si>
  <si>
    <t>14761.624609780096</t>
  </si>
  <si>
    <t>14809.68347758152</t>
  </si>
  <si>
    <t>14919.529765593448</t>
  </si>
  <si>
    <t>15056.83941248229</t>
  </si>
  <si>
    <t>15130.072653655483</t>
  </si>
  <si>
    <t>15020.225472206588</t>
  </si>
  <si>
    <t>14997.339190903002</t>
  </si>
  <si>
    <t>15079.724800348913</t>
  </si>
  <si>
    <t>15049.974242840786</t>
  </si>
  <si>
    <t>15091.16704756374</t>
  </si>
  <si>
    <t>15164.399395299968</t>
  </si>
  <si>
    <t>15061.418276929544</t>
  </si>
  <si>
    <t>14811.970676212735</t>
  </si>
  <si>
    <t>15093.45692650585</t>
  </si>
  <si>
    <t>15281.113533264297</t>
  </si>
  <si>
    <t>15633.54225235153</t>
  </si>
  <si>
    <t>17109.618946173396</t>
  </si>
  <si>
    <t>16690.822155554473</t>
  </si>
  <si>
    <t>16642.767754937875</t>
  </si>
  <si>
    <t>16601.57316334099</t>
  </si>
  <si>
    <t>16654.21089558967</t>
  </si>
  <si>
    <t>16695.40012656476</t>
  </si>
  <si>
    <t>16472.71453670709</t>
  </si>
  <si>
    <t>16566.83990787728</t>
  </si>
  <si>
    <t>16578.316999133756</t>
  </si>
  <si>
    <t>16734.427240083787</t>
  </si>
  <si>
    <t>16856.10442039046</t>
  </si>
  <si>
    <t>16243.138760972886</t>
  </si>
  <si>
    <t>15568.190912086373</t>
  </si>
  <si>
    <t>15292.698730393577</t>
  </si>
  <si>
    <t>15072.307486662841</t>
  </si>
  <si>
    <t>14753.19681888625</t>
  </si>
  <si>
    <t>14845.027843929505</t>
  </si>
  <si>
    <t>14450.159975552697</t>
  </si>
  <si>
    <t>15037.87085227162</t>
  </si>
  <si>
    <t>14523.622830025975</t>
  </si>
  <si>
    <t>14135.64157377784</t>
  </si>
  <si>
    <t>13153.061041808178</t>
  </si>
  <si>
    <t>13570.887559882764</t>
  </si>
  <si>
    <t>12964.80940603083</t>
  </si>
  <si>
    <t>12009.778002886751</t>
  </si>
  <si>
    <t>12845.431039035922</t>
  </si>
  <si>
    <t>10770.07435323123</t>
  </si>
  <si>
    <t>12266.901120572607</t>
  </si>
  <si>
    <t>11663.119993158505</t>
  </si>
  <si>
    <t>11438.137376863002</t>
  </si>
  <si>
    <t>10889.452720226136</t>
  </si>
  <si>
    <t>10317.811200765422</t>
  </si>
  <si>
    <t>11419.770099729993</t>
  </si>
  <si>
    <t>11713.627771681868</t>
  </si>
  <si>
    <t>12202.621011228866</t>
  </si>
  <si>
    <t>11477.165383818992</t>
  </si>
  <si>
    <t>11642.460156772491</t>
  </si>
  <si>
    <t>11433.546004298232</t>
  </si>
  <si>
    <t>10524.42832680185</t>
  </si>
  <si>
    <t>10933.072993183861</t>
  </si>
  <si>
    <t>10728.750213274372</t>
  </si>
  <si>
    <t>11888.103502890976</t>
  </si>
  <si>
    <t>11738.878980632653</t>
  </si>
  <si>
    <t>12563.05492552535</t>
  </si>
  <si>
    <t>13226.524789718422</t>
  </si>
  <si>
    <t>12863.797422731966</t>
  </si>
  <si>
    <t>13178.314037632892</t>
  </si>
  <si>
    <t>12689.319011211965</t>
  </si>
  <si>
    <t>12581.421309221394</t>
  </si>
  <si>
    <t>13118.625300853922</t>
  </si>
  <si>
    <t>12824.769415775976</t>
  </si>
  <si>
    <t>12471.224793919062</t>
  </si>
  <si>
    <t>12762.784545996139</t>
  </si>
  <si>
    <t>12852.31854460156</t>
  </si>
  <si>
    <t>13630.5771900987</t>
  </si>
  <si>
    <t>13743.067158091004</t>
  </si>
  <si>
    <t>14362.922109948142</t>
  </si>
  <si>
    <t>14085.135582128409</t>
  </si>
  <si>
    <t>13736.182332836263</t>
  </si>
  <si>
    <t>13710.928443574581</t>
  </si>
  <si>
    <t>13883.109828656752</t>
  </si>
  <si>
    <t>13986.417944956484</t>
  </si>
  <si>
    <t>14255.019940772747</t>
  </si>
  <si>
    <t>13887.700307784557</t>
  </si>
  <si>
    <t>13518.085435232464</t>
  </si>
  <si>
    <t>12980.878763289042</t>
  </si>
  <si>
    <t>12124.566784190818</t>
  </si>
  <si>
    <t>12413.830403267028</t>
  </si>
  <si>
    <t>12285.268397705617</t>
  </si>
  <si>
    <t>12632.847540945104</t>
  </si>
  <si>
    <t>12881.819833196363</t>
  </si>
  <si>
    <t>12692.784653200431</t>
  </si>
  <si>
    <t>12625.931445396576</t>
  </si>
  <si>
    <t>13043.188844124255</t>
  </si>
  <si>
    <t>13524.995276722235</t>
  </si>
  <si>
    <t>13144.623423107712</t>
  </si>
  <si>
    <t>12983.253518742857</t>
  </si>
  <si>
    <t>12948.672147563255</t>
  </si>
  <si>
    <t>13052.410900480269</t>
  </si>
  <si>
    <t>13783.86154668569</t>
  </si>
  <si>
    <t>13624.357974761524</t>
  </si>
  <si>
    <t>13773.784655249023</t>
  </si>
  <si>
    <t>13976.939235913538</t>
  </si>
  <si>
    <t>13857.734175925225</t>
  </si>
  <si>
    <t>13077.021482577868</t>
  </si>
  <si>
    <t>13045.1197334718</t>
  </si>
  <si>
    <t>13271.778007011057</t>
  </si>
  <si>
    <t>13323.827071982734</t>
  </si>
  <si>
    <t>13303.679756117126</t>
  </si>
  <si>
    <t>13459.82177742598</t>
  </si>
  <si>
    <t>13458.141648819095</t>
  </si>
  <si>
    <t>13315.43289595604</t>
  </si>
  <si>
    <t>13409.750323416521</t>
  </si>
  <si>
    <t>13138.584809314163</t>
  </si>
  <si>
    <t>12939.84072791791</t>
  </si>
  <si>
    <t>12874.155330457877</t>
  </si>
  <si>
    <t>12811.836657219337</t>
  </si>
  <si>
    <t>13157.11019964241</t>
  </si>
  <si>
    <t>12896.048738409161</t>
  </si>
  <si>
    <t>12912.89270672898</t>
  </si>
  <si>
    <t>13140.267524724137</t>
  </si>
  <si>
    <t>13160.478217265447</t>
  </si>
  <si>
    <t>12858.996664351122</t>
  </si>
  <si>
    <t>12730.992593652547</t>
  </si>
  <si>
    <t>12951.630083000084</t>
  </si>
  <si>
    <t>12779.836609595852</t>
  </si>
  <si>
    <t>13066.160789804966</t>
  </si>
  <si>
    <t>13340.695614931907</t>
  </si>
  <si>
    <t>13596.7050497306</t>
  </si>
  <si>
    <t>13635.44113260016</t>
  </si>
  <si>
    <t>13888.082549775814</t>
  </si>
  <si>
    <t>58.28040958073983</t>
  </si>
  <si>
    <t>55.85090079027338</t>
  </si>
  <si>
    <t>47.86152158205154</t>
  </si>
  <si>
    <t>53.74842722781878</t>
  </si>
  <si>
    <t>55.95368444851198</t>
  </si>
  <si>
    <t>51.552514654199484</t>
  </si>
  <si>
    <t>48.14184321054627</t>
  </si>
  <si>
    <t>54.066140009812024</t>
  </si>
  <si>
    <t>67.2349204655875</t>
  </si>
  <si>
    <t>74.47117991852392</t>
  </si>
  <si>
    <t>70.756581568544</t>
  </si>
  <si>
    <t>70.87717250373106</t>
  </si>
  <si>
    <t>54.9948553281655</t>
  </si>
  <si>
    <t>58.47807689613349</t>
  </si>
  <si>
    <t>57.00881276398542</t>
  </si>
  <si>
    <t>58.16136286534184</t>
  </si>
  <si>
    <t>74.78262314237317</t>
  </si>
  <si>
    <t>61.02797379502785</t>
  </si>
  <si>
    <t>63.54110477447509</t>
  </si>
  <si>
    <t>56.80088113706767</t>
  </si>
  <si>
    <t>59.679914293839055</t>
  </si>
  <si>
    <t>57.81191446019788</t>
  </si>
  <si>
    <t>53.180414862762355</t>
  </si>
  <si>
    <t>55.54912486403861</t>
  </si>
  <si>
    <t>57.51342431116155</t>
  </si>
  <si>
    <t>71.35659312940984</t>
  </si>
  <si>
    <t>80.86823623842348</t>
  </si>
  <si>
    <t>78.65606256470095</t>
  </si>
  <si>
    <t>66.29978902271593</t>
  </si>
  <si>
    <t>63.54062166679211</t>
  </si>
  <si>
    <t>64.03435528817384</t>
  </si>
  <si>
    <t>61.72093454687473</t>
  </si>
  <si>
    <t>55.687188228359844</t>
  </si>
  <si>
    <t>79.76451552432731</t>
  </si>
  <si>
    <t>143.84787263823782</t>
  </si>
  <si>
    <t>797.333634960475</t>
  </si>
  <si>
    <t>1019.2182382567478</t>
  </si>
  <si>
    <t>691.0462851023227</t>
  </si>
  <si>
    <t>4.001929714181253</t>
  </si>
  <si>
    <t>1126.988198711924</t>
  </si>
  <si>
    <t>321.41058372612724</t>
  </si>
  <si>
    <t>75.19335673749958</t>
  </si>
  <si>
    <t>431.42425920847813</t>
  </si>
  <si>
    <t>341.2057894766514</t>
  </si>
  <si>
    <t>773.9404620261832</t>
  </si>
  <si>
    <t>511.4815402966709</t>
  </si>
  <si>
    <t>455.7862826874574</t>
  </si>
  <si>
    <t>386.1471672909671</t>
  </si>
  <si>
    <t>-553.3623234016337</t>
  </si>
  <si>
    <t>-1522.0672764492695</t>
  </si>
  <si>
    <t>-1159.304872495467</t>
  </si>
  <si>
    <t xml:space="preserve">    - MacdCross:</t>
  </si>
  <si>
    <t xml:space="preserve">          - End: 9788.25</t>
  </si>
  <si>
    <t>MacdCross</t>
  </si>
  <si>
    <t>520.3727886770994</t>
  </si>
  <si>
    <t>10294.623263045069</t>
  </si>
  <si>
    <t>468.3655771024896</t>
  </si>
  <si>
    <t>9923.701485970314</t>
  </si>
  <si>
    <t>670.520664984062</t>
  </si>
  <si>
    <t>10278.334977018167</t>
  </si>
  <si>
    <t>507.4499006382812</t>
  </si>
  <si>
    <t>9565.401202103445</t>
  </si>
  <si>
    <t>415.3513046425978</t>
  </si>
  <si>
    <t>8794.640812193598</t>
  </si>
  <si>
    <t>455.9597228222883</t>
  </si>
  <si>
    <t>9067.579544835326</t>
  </si>
  <si>
    <t>478.49242672491164</t>
  </si>
  <si>
    <t>8489.950290681725</t>
  </si>
  <si>
    <t>378.891435367952</t>
  </si>
  <si>
    <t>8003.480617763696</t>
  </si>
  <si>
    <t>355.84831624340677</t>
  </si>
  <si>
    <t>7096.182648954214</t>
  </si>
  <si>
    <t>427.15503194269877</t>
  </si>
  <si>
    <t>7272.444392066353</t>
  </si>
  <si>
    <t>363.62175404044956</t>
  </si>
  <si>
    <t>9084.334542061464</t>
  </si>
  <si>
    <t>425.37428201639705</t>
  </si>
  <si>
    <t>9107.168125940592</t>
  </si>
  <si>
    <t>389.75973107248683</t>
  </si>
  <si>
    <t>8416.252672373557</t>
  </si>
  <si>
    <t>453.521950321252</t>
  </si>
  <si>
    <t>8634.654502527115</t>
  </si>
  <si>
    <t>399.29296534302193</t>
  </si>
  <si>
    <t>8401.08726122141</t>
  </si>
  <si>
    <t>521.9991285732121</t>
  </si>
  <si>
    <t>7750.371998909356</t>
  </si>
  <si>
    <t>396.80249278985684</t>
  </si>
  <si>
    <t>7453.724999278049</t>
  </si>
  <si>
    <t>411.5941247633464</t>
  </si>
  <si>
    <t>8320.172625868709</t>
  </si>
  <si>
    <t>466.54421019439997</t>
  </si>
  <si>
    <t>8524.902459693994</t>
  </si>
  <si>
    <t>484.29054771905976</t>
  </si>
  <si>
    <t>8535.455621395893</t>
  </si>
  <si>
    <t>424.0873099616565</t>
  </si>
  <si>
    <t>8658.130440285302</t>
  </si>
  <si>
    <t>410.29827558011857</t>
  </si>
  <si>
    <t>9096.511870400524</t>
  </si>
  <si>
    <t>317.7720448224263</t>
  </si>
  <si>
    <t>9418.768526586766</t>
  </si>
  <si>
    <t>493.62018083732073</t>
  </si>
  <si>
    <t>9516.663911493722</t>
  </si>
  <si>
    <t>421.50712670510075</t>
  </si>
  <si>
    <t>8845.80334382848</t>
  </si>
  <si>
    <t>456.8446556781273</t>
  </si>
  <si>
    <t>10128.505392703588</t>
  </si>
  <si>
    <t>10407.455410278673</t>
  </si>
  <si>
    <t>10343.20400040801</t>
  </si>
  <si>
    <t>10257.010102952174</t>
  </si>
  <si>
    <t>10213.13205964178</t>
  </si>
  <si>
    <t>10521.858196713905</t>
  </si>
  <si>
    <t>10482.676803603748</t>
  </si>
  <si>
    <t>10666.034581969832</t>
  </si>
  <si>
    <t>10711.482376474214</t>
  </si>
  <si>
    <t>10706.780054752198</t>
  </si>
  <si>
    <t>10702.077102861098</t>
  </si>
  <si>
    <t>10677.004565424246</t>
  </si>
  <si>
    <t>10656.630568694889</t>
  </si>
  <si>
    <t>10681.705626808087</t>
  </si>
  <si>
    <t>10662.900120934546</t>
  </si>
  <si>
    <t>10769.466124612478</t>
  </si>
  <si>
    <t>10800.808844458075</t>
  </si>
  <si>
    <t>10816.477998789072</t>
  </si>
  <si>
    <t>10623.72250883891</t>
  </si>
  <si>
    <t>10644.095245230092</t>
  </si>
  <si>
    <t>10485.812524977207</t>
  </si>
  <si>
    <t>10504.619291188921</t>
  </si>
  <si>
    <t>10683.27285732573</t>
  </si>
  <si>
    <t>10629.988910233134</t>
  </si>
  <si>
    <t>10488.948246350665</t>
  </si>
  <si>
    <t>10390.21776509186</t>
  </si>
  <si>
    <t>10349.473552647667</t>
  </si>
  <si>
    <t>10249.17584087122</t>
  </si>
  <si>
    <t>10155.527366225338</t>
  </si>
  <si>
    <t>10139.541598514592</t>
  </si>
  <si>
    <t>10310.612778956514</t>
  </si>
  <si>
    <t>10411.336295033045</t>
  </si>
  <si>
    <t>10422.527296784141</t>
  </si>
  <si>
    <t>10317.006443138433</t>
  </si>
  <si>
    <t>10181.108451976825</t>
  </si>
  <si>
    <t>10248.257676995305</t>
  </si>
  <si>
    <t>10560.024186168013</t>
  </si>
  <si>
    <t>10556.828961333009</t>
  </si>
  <si>
    <t>10521.654486247931</t>
  </si>
  <si>
    <t>10587.204813044145</t>
  </si>
  <si>
    <t>11234.719376016403</t>
  </si>
  <si>
    <t>11193.153808358931</t>
  </si>
  <si>
    <t>11279.49045494698</t>
  </si>
  <si>
    <t>11410.59110853941</t>
  </si>
  <si>
    <t>11305.067683284176</t>
  </si>
  <si>
    <t>11255.502481296327</t>
  </si>
  <si>
    <t>11330.64876903566</t>
  </si>
  <si>
    <t>11207.541320749795</t>
  </si>
  <si>
    <t>11284.282649297107</t>
  </si>
  <si>
    <t>11314.662358422533</t>
  </si>
  <si>
    <t>11185.158674345223</t>
  </si>
  <si>
    <t>10972.515497222015</t>
  </si>
  <si>
    <t>10516.857791581135</t>
  </si>
  <si>
    <t>10098.03707665586</t>
  </si>
  <si>
    <t>10372.205771351524</t>
  </si>
  <si>
    <t>10352.835853911325</t>
  </si>
  <si>
    <t>10503.330190192251</t>
  </si>
  <si>
    <t>10558.46207534885</t>
  </si>
  <si>
    <t>10644.883734959858</t>
  </si>
  <si>
    <t>10533.129832727773</t>
  </si>
  <si>
    <t>10331.975205383795</t>
  </si>
  <si>
    <t>10318.5652164507</t>
  </si>
  <si>
    <t>10340.917195234002</t>
  </si>
  <si>
    <t>10363.26617817509</t>
  </si>
  <si>
    <t>10385.616359453063</t>
  </si>
  <si>
    <t>10351.34452365555</t>
  </si>
  <si>
    <t>10866.89960999981</t>
  </si>
  <si>
    <t>10926.5036884184</t>
  </si>
  <si>
    <t>10869.878675500697</t>
  </si>
  <si>
    <t>10841.571561557836</t>
  </si>
  <si>
    <t>11065.078167685118</t>
  </si>
  <si>
    <t>10933.953748844391</t>
  </si>
  <si>
    <t>10819.218983606088</t>
  </si>
  <si>
    <t>10823.689978531193</t>
  </si>
  <si>
    <t>10627.004548606988</t>
  </si>
  <si>
    <t>10679.15557075737</t>
  </si>
  <si>
    <t>10959.2877889708</t>
  </si>
  <si>
    <t>10798.359533415445</t>
  </si>
  <si>
    <t>10816.239918105202</t>
  </si>
  <si>
    <t>10786.43847806435</t>
  </si>
  <si>
    <t>10670.214779244048</t>
  </si>
  <si>
    <t>10489.921399596044</t>
  </si>
  <si>
    <t>10483.962070257383</t>
  </si>
  <si>
    <t>10223.201566989484</t>
  </si>
  <si>
    <t>10325.217268249895</t>
  </si>
  <si>
    <t>10288.03532265911</t>
  </si>
  <si>
    <t>10435.148335841212</t>
  </si>
  <si>
    <t>10368.864791245891</t>
  </si>
  <si>
    <t>10210.436692570614</t>
  </si>
  <si>
    <t>9904.892980440804</t>
  </si>
  <si>
    <t>9743.23274313103</t>
  </si>
  <si>
    <t>9886.290161283543</t>
  </si>
  <si>
    <t>9650.343977809967</t>
  </si>
  <si>
    <t>9843.820278371495</t>
  </si>
  <si>
    <t>9735.283111114659</t>
  </si>
  <si>
    <t>9705.396569240564</t>
  </si>
  <si>
    <t>9933.480536513187</t>
  </si>
  <si>
    <t>9997.974112578973</t>
  </si>
  <si>
    <t>10158.418352266619</t>
  </si>
  <si>
    <t>10012.129896857115</t>
  </si>
  <si>
    <t>10064.038234326736</t>
  </si>
  <si>
    <t>10373.915815904265</t>
  </si>
  <si>
    <t>10219.763246735596</t>
  </si>
  <si>
    <t>9872.133744485995</t>
  </si>
  <si>
    <t>9972.804267906044</t>
  </si>
  <si>
    <t>9793.484384142064</t>
  </si>
  <si>
    <t>9623.602322416253</t>
  </si>
  <si>
    <t>8917.33115508048</t>
  </si>
  <si>
    <t>8682.513859080733</t>
  </si>
  <si>
    <t>8745.954051951383</t>
  </si>
  <si>
    <t>8900.866537130016</t>
  </si>
  <si>
    <t>8871.35722181156</t>
  </si>
  <si>
    <t>8862.5069782314</t>
  </si>
  <si>
    <t>9043.974346966243</t>
  </si>
  <si>
    <t>8965.78275936301</t>
  </si>
  <si>
    <t>8983.4850263015</t>
  </si>
  <si>
    <t>8974.633596202559</t>
  </si>
  <si>
    <t>8865.457257177917</t>
  </si>
  <si>
    <t>8707.596866090329</t>
  </si>
  <si>
    <t>8725.298539769428</t>
  </si>
  <si>
    <t>8632.351404617883</t>
  </si>
  <si>
    <t>8861.031542128449</t>
  </si>
  <si>
    <t>9030.695422039664</t>
  </si>
  <si>
    <t>9017.417090372473</t>
  </si>
  <si>
    <t>9147.249534838462</t>
  </si>
  <si>
    <t>9120.691684985302</t>
  </si>
  <si>
    <t>9197.410209523143</t>
  </si>
  <si>
    <t>9237.24757756227</t>
  </si>
  <si>
    <t>9138.39751148013</t>
  </si>
  <si>
    <t>9169.3787033452</t>
  </si>
  <si>
    <t>9355.274160167071</t>
  </si>
  <si>
    <t>9334.619241244505</t>
  </si>
  <si>
    <t>9547.068988363195</t>
  </si>
  <si>
    <t>9669.522472536246</t>
  </si>
  <si>
    <t>9706.407188591298</t>
  </si>
  <si>
    <t>9768.370758840214</t>
  </si>
  <si>
    <t>9567.72272076698</t>
  </si>
  <si>
    <t>9482.153359389591</t>
  </si>
  <si>
    <t>9538.218151523646</t>
  </si>
  <si>
    <t>9306.586548547783</t>
  </si>
  <si>
    <t>9331.668369038598</t>
  </si>
  <si>
    <t>9305.11170570422</t>
  </si>
  <si>
    <t>9228.394367685161</t>
  </si>
  <si>
    <t>9374.453049727294</t>
  </si>
  <si>
    <t>9361.174718060103</t>
  </si>
  <si>
    <t>9318.3906306308</t>
  </si>
  <si>
    <t>9364.1261835254</t>
  </si>
  <si>
    <t>9285.933409403387</t>
  </si>
  <si>
    <t>9321.340909577317</t>
  </si>
  <si>
    <t>9315.439165165502</t>
  </si>
  <si>
    <t>9372.979393402511</t>
  </si>
  <si>
    <t>9339.044363034585</t>
  </si>
  <si>
    <t>9401.009713061672</t>
  </si>
  <si>
    <t>9393.633125806296</t>
  </si>
  <si>
    <t>9268.22758290856</t>
  </si>
  <si>
    <t>9003.398178892925</t>
  </si>
  <si>
    <t>9007.583014265694</t>
  </si>
  <si>
    <t>9038.278913570552</t>
  </si>
  <si>
    <t>9102.45910630852</t>
  </si>
  <si>
    <t>9078.740363820363</t>
  </si>
  <si>
    <t>9131.760247504153</t>
  </si>
  <si>
    <t>9130.36380625964</t>
  </si>
  <si>
    <t>9260.121194025189</t>
  </si>
  <si>
    <t>9092.69299431847</t>
  </si>
  <si>
    <t>9255.93635865242</t>
  </si>
  <si>
    <t>9212.683148003776</t>
  </si>
  <si>
    <t>9165.244540937267</t>
  </si>
  <si>
    <t>9193.149801933483</t>
  </si>
  <si>
    <t>9050.835102824147</t>
  </si>
  <si>
    <t>9036.883594416231</t>
  </si>
  <si>
    <t>8866.664195355776</t>
  </si>
  <si>
    <t>8898.754852769856</t>
  </si>
  <si>
    <t>8951.774175408551</t>
  </si>
  <si>
    <t>9075.949725511722</t>
  </si>
  <si>
    <t>8988.050790285593</t>
  </si>
  <si>
    <t>8887.59286058039</t>
  </si>
  <si>
    <t>8856.897522320629</t>
  </si>
  <si>
    <t>8933.635026402386</t>
  </si>
  <si>
    <t>8798.298045154845</t>
  </si>
  <si>
    <t>8809.45891525412</t>
  </si>
  <si>
    <t>8787.136052965378</t>
  </si>
  <si>
    <t>9031.302878844046</t>
  </si>
  <si>
    <t>9073.159087203081</t>
  </si>
  <si>
    <t>9089.902917054926</t>
  </si>
  <si>
    <t>9226.635778501884</t>
  </si>
  <si>
    <t>8572.26924619215</t>
  </si>
  <si>
    <t>8462.310368104912</t>
  </si>
  <si>
    <t>8524.501423125308</t>
  </si>
  <si>
    <t>8361.423916279344</t>
  </si>
  <si>
    <t>8391.827283560891</t>
  </si>
  <si>
    <t>8348.98448267189</t>
  </si>
  <si>
    <t>8494.095832928533</t>
  </si>
  <si>
    <t>8437.434279534038</t>
  </si>
  <si>
    <t>8444.344211515592</t>
  </si>
  <si>
    <t>8449.873157412687</t>
  </si>
  <si>
    <t>8480.275968965427</t>
  </si>
  <si>
    <t>8429.142250010413</t>
  </si>
  <si>
    <t>8379.388961411052</t>
  </si>
  <si>
    <t>8324.10894982982</t>
  </si>
  <si>
    <t>8456.782533665431</t>
  </si>
  <si>
    <t>8373.86112697157</t>
  </si>
  <si>
    <t>8415.321274589694</t>
  </si>
  <si>
    <t>8501.006320638893</t>
  </si>
  <si>
    <t>8630.916265119165</t>
  </si>
  <si>
    <t>8329.636784269303</t>
  </si>
  <si>
    <t>8301.997612071897</t>
  </si>
  <si>
    <t>8422.231762300054</t>
  </si>
  <si>
    <t>8378.006308140173</t>
  </si>
  <si>
    <t>8297.849652259261</t>
  </si>
  <si>
    <t>8256.390060369944</t>
  </si>
  <si>
    <t>8248.097475117513</t>
  </si>
  <si>
    <t>8275.738314501337</t>
  </si>
  <si>
    <t>8358.6597211952</t>
  </si>
  <si>
    <t>8335.164062979977</t>
  </si>
  <si>
    <t>8376.625322055716</t>
  </si>
  <si>
    <t>8382.153712224002</t>
  </si>
  <si>
    <t>8317.199573577076</t>
  </si>
  <si>
    <t>8337.928813792929</t>
  </si>
  <si>
    <t>8485.804359133715</t>
  </si>
  <si>
    <t>8447.10896232854</t>
  </si>
  <si>
    <t>8140.299424123971</t>
  </si>
  <si>
    <t>8011.774355829803</t>
  </si>
  <si>
    <t>7974.391760521631</t>
  </si>
  <si>
    <t>6964.587765432291</t>
  </si>
  <si>
    <t>7048.828527130796</t>
  </si>
  <si>
    <t>7017.257866678077</t>
  </si>
  <si>
    <t>7033.042932435956</t>
  </si>
  <si>
    <t>7055.405329316684</t>
  </si>
  <si>
    <t>7014.627463165899</t>
  </si>
  <si>
    <t>6965.956270730732</t>
  </si>
  <si>
    <t>7063.2981266641045</t>
  </si>
  <si>
    <t>7088.289869183087</t>
  </si>
  <si>
    <t>7118.542418726426</t>
  </si>
  <si>
    <t>7175.104292761165</t>
  </si>
  <si>
    <t>7210.621880824557</t>
  </si>
  <si>
    <t>7181.6821528209775</t>
  </si>
  <si>
    <t>7201.41203044168</t>
  </si>
  <si>
    <t>7189.575479105359</t>
  </si>
  <si>
    <t>7221.1434948732685</t>
  </si>
  <si>
    <t>7277.70589784497</t>
  </si>
  <si>
    <t>7628.915280200613</t>
  </si>
  <si>
    <t>7647.330220533708</t>
  </si>
  <si>
    <t>7400.036322675553</t>
  </si>
  <si>
    <t>7505.267802334573</t>
  </si>
  <si>
    <t>7523.682742667668</t>
  </si>
  <si>
    <t>7552.622470671247</t>
  </si>
  <si>
    <t>7705.2075607930165</t>
  </si>
  <si>
    <t>7843.321993507554</t>
  </si>
  <si>
    <t>7736.776634434849</t>
  </si>
  <si>
    <t>7674.9528955018295</t>
  </si>
  <si>
    <t>7422.3976616823575</t>
  </si>
  <si>
    <t>7248.767227715315</t>
  </si>
  <si>
    <t>7200.973994811373</t>
  </si>
  <si>
    <t>7229.560051532673</t>
  </si>
  <si>
    <t>7196.206139439325</t>
  </si>
  <si>
    <t>7287.928200223818</t>
  </si>
  <si>
    <t>7284.356380100314</t>
  </si>
  <si>
    <t>7267.678945064753</t>
  </si>
  <si>
    <t>7346.295869926076</t>
  </si>
  <si>
    <t>7361.782059601954</t>
  </si>
  <si>
    <t>7409.428521067066</t>
  </si>
  <si>
    <t>7451.120671689309</t>
  </si>
  <si>
    <t>7460.649676589</t>
  </si>
  <si>
    <t>7423.722028416602</t>
  </si>
  <si>
    <t>7540.459283776663</t>
  </si>
  <si>
    <t>7530.9293208992</t>
  </si>
  <si>
    <t>7496.385121423941</t>
  </si>
  <si>
    <t>7371.31154349053</t>
  </si>
  <si>
    <t>7253.384958726331</t>
  </si>
  <si>
    <t>7211.69376608186</t>
  </si>
  <si>
    <t>7233.134266600608</t>
  </si>
  <si>
    <t>7360.589856264499</t>
  </si>
  <si>
    <t>7421.340016686123</t>
  </si>
  <si>
    <t>7410.619766426749</t>
  </si>
  <si>
    <t>7422.531741034692</t>
  </si>
  <si>
    <t>7440.399942441049</t>
  </si>
  <si>
    <t>7339.150792712409</t>
  </si>
  <si>
    <t>7389.178786919116</t>
  </si>
  <si>
    <t>7335.575140677816</t>
  </si>
  <si>
    <t>7446.356169239463</t>
  </si>
  <si>
    <t>7362.973783950522</t>
  </si>
  <si>
    <t>7357.018036140994</t>
  </si>
  <si>
    <t>7396.32530109944</t>
  </si>
  <si>
    <t>7401.090761527058</t>
  </si>
  <si>
    <t>7420.150208293098</t>
  </si>
  <si>
    <t>7453.504120386447</t>
  </si>
  <si>
    <t>7302.223144540012</t>
  </si>
  <si>
    <t>7297.458163101281</t>
  </si>
  <si>
    <t>7279.591877650468</t>
  </si>
  <si>
    <t>7289.118966594615</t>
  </si>
  <si>
    <t>7323.664124047646</t>
  </si>
  <si>
    <t>7387.987541559432</t>
  </si>
  <si>
    <t>7377.267770288945</t>
  </si>
  <si>
    <t>7351.0608513648085</t>
  </si>
  <si>
    <t>7314.135119147955</t>
  </si>
  <si>
    <t>7355.825353814653</t>
  </si>
  <si>
    <t>7256.958215816493</t>
  </si>
  <si>
    <t>7268.8706694133225</t>
  </si>
  <si>
    <t>7246.237486568233</t>
  </si>
  <si>
    <t>7254.575725097127</t>
  </si>
  <si>
    <t>7378.458536659741</t>
  </si>
  <si>
    <t>7402.281527897855</t>
  </si>
  <si>
    <t>7441.590229822959</t>
  </si>
  <si>
    <t>7474.943662927421</t>
  </si>
  <si>
    <t>7538.07535609064</t>
  </si>
  <si>
    <t>7552.370300406834</t>
  </si>
  <si>
    <t>7569.04821443128</t>
  </si>
  <si>
    <t>7577.38453700463</t>
  </si>
  <si>
    <t>7600.017240860832</t>
  </si>
  <si>
    <t>7894.2376011026045</t>
  </si>
  <si>
    <t>8020.502424395698</t>
  </si>
  <si>
    <t>8007.400162405845</t>
  </si>
  <si>
    <t>7983.576213189959</t>
  </si>
  <si>
    <t>8016.929167305535</t>
  </si>
  <si>
    <t>8033.60612335221</t>
  </si>
  <si>
    <t>8045.51713998238</t>
  </si>
  <si>
    <t>8128.9000042602065</t>
  </si>
  <si>
    <t>8046.709343319835</t>
  </si>
  <si>
    <t>8126.703840217527</t>
  </si>
  <si>
    <t>8174.462864070868</t>
  </si>
  <si>
    <t>8218.63713510078</t>
  </si>
  <si>
    <t>8244.90488561345</t>
  </si>
  <si>
    <t>8302.21398987747</t>
  </si>
  <si>
    <t>8348.777457471155</t>
  </si>
  <si>
    <t>8338.033736756362</t>
  </si>
  <si>
    <t>8352.360294339038</t>
  </si>
  <si>
    <t>8409.670356580831</t>
  </si>
  <si>
    <t>8419.221394969281</t>
  </si>
  <si>
    <t>8429.967031639619</t>
  </si>
  <si>
    <t>8412.058595166829</t>
  </si>
  <si>
    <t>8358.330890804034</t>
  </si>
  <si>
    <t>8347.584775144813</t>
  </si>
  <si>
    <t>8280.722237547912</t>
  </si>
  <si>
    <t>8278.337351884116</t>
  </si>
  <si>
    <t>8295.051190075017</t>
  </si>
  <si>
    <t>8299.826230280358</t>
  </si>
  <si>
    <t>8290.272796947476</t>
  </si>
  <si>
    <t>8314.152787863033</t>
  </si>
  <si>
    <t>8410.864954862715</t>
  </si>
  <si>
    <t>8395.340925064838</t>
  </si>
  <si>
    <t>8471.754022061305</t>
  </si>
  <si>
    <t>8377.433925558707</t>
  </si>
  <si>
    <t>8408.47767425449</t>
  </si>
  <si>
    <t>8418.027754665167</t>
  </si>
  <si>
    <t>8306.990467049469</t>
  </si>
  <si>
    <t>8366.686372932829</t>
  </si>
  <si>
    <t>8260.425562489127</t>
  </si>
  <si>
    <t>8291.469311184906</t>
  </si>
  <si>
    <t>8327.286184130484</t>
  </si>
  <si>
    <t>8349.972055753038</t>
  </si>
  <si>
    <t>8396.538397280041</t>
  </si>
  <si>
    <t>8434.743508811614</t>
  </si>
  <si>
    <t>8498.019856618428</t>
  </si>
  <si>
    <t>8470.562297712735</t>
  </si>
  <si>
    <t>8581.600543306206</t>
  </si>
  <si>
    <t>8588.761427153113</t>
  </si>
  <si>
    <t>8576.822150178665</t>
  </si>
  <si>
    <t>8661.593603237241</t>
  </si>
  <si>
    <t>8716.514468915262</t>
  </si>
  <si>
    <t>8718.903665479032</t>
  </si>
  <si>
    <t>8717.71098315269</t>
  </si>
  <si>
    <t>8727.261063563368</t>
  </si>
  <si>
    <t>8687.858479816594</t>
  </si>
  <si>
    <t>8640.105203829884</t>
  </si>
  <si>
    <t>8662.788201519124</t>
  </si>
  <si>
    <t>8544.588114100974</t>
  </si>
  <si>
    <t>8715.320828611148</t>
  </si>
  <si>
    <t>8862.176905127966</t>
  </si>
  <si>
    <t>8672.339239907575</t>
  </si>
  <si>
    <t>8754.723412357922</t>
  </si>
  <si>
    <t>8841.881188046951</t>
  </si>
  <si>
    <t>8722.486502346917</t>
  </si>
  <si>
    <t>8794.12216419361</t>
  </si>
  <si>
    <t>8940.978240710432</t>
  </si>
  <si>
    <t>8920.680607673872</t>
  </si>
  <si>
    <t>8967.244075267557</t>
  </si>
  <si>
    <t>8767.85345570317</t>
  </si>
  <si>
    <t>8747.514629622408</t>
  </si>
  <si>
    <t>8681.709220497087</t>
  </si>
  <si>
    <t>8757.087701499619</t>
  </si>
  <si>
    <t>8741.534932368577</t>
  </si>
  <si>
    <t>8717.603689642208</t>
  </si>
  <si>
    <t>8712.815716736946</t>
  </si>
  <si>
    <t>8734.352973010682</t>
  </si>
  <si>
    <t>8697.26103165036</t>
  </si>
  <si>
    <t>8699.654060125216</t>
  </si>
  <si>
    <t>8831.27062624249</t>
  </si>
  <si>
    <t>8838.4487536893</t>
  </si>
  <si>
    <t>8803.751756759379</t>
  </si>
  <si>
    <t>8850.414854041366</t>
  </si>
  <si>
    <t>8909.044051675428</t>
  </si>
  <si>
    <t>8870.753680122129</t>
  </si>
  <si>
    <t>8999.977217764543</t>
  </si>
  <si>
    <t>9078.947157434908</t>
  </si>
  <si>
    <t>9010.74488792364</t>
  </si>
  <si>
    <t>8947.332507273179</t>
  </si>
  <si>
    <t>8956.901747239299</t>
  </si>
  <si>
    <t>8983.226018440528</t>
  </si>
  <si>
    <t>9038.263757406752</t>
  </si>
  <si>
    <t>9033.477700457035</t>
  </si>
  <si>
    <t>8961.689720144564</t>
  </si>
  <si>
    <t>8985.619046915388</t>
  </si>
  <si>
    <t>8941.347062152712</t>
  </si>
  <si>
    <t>8932.97433642402</t>
  </si>
  <si>
    <t>8967.672291331713</t>
  </si>
  <si>
    <t>8995.190202837053</t>
  </si>
  <si>
    <t>9043.051730312014</t>
  </si>
  <si>
    <t>9032.283102175148</t>
  </si>
  <si>
    <t>9044.246328593901</t>
  </si>
  <si>
    <t>9056.213386923744</t>
  </si>
  <si>
    <t>9122.020712004607</t>
  </si>
  <si>
    <t>9193.811566250395</t>
  </si>
  <si>
    <t>9175.863852688948</t>
  </si>
  <si>
    <t>9217.739935043446</t>
  </si>
  <si>
    <t>9169.880323524027</t>
  </si>
  <si>
    <t>9228.509521158085</t>
  </si>
  <si>
    <t>9263.207476065774</t>
  </si>
  <si>
    <t>9238.083551013067</t>
  </si>
  <si>
    <t>9214.152308286699</t>
  </si>
  <si>
    <t>9210.56276557441</t>
  </si>
  <si>
    <t>9250.048693387365</t>
  </si>
  <si>
    <t>9313.4620320156</t>
  </si>
  <si>
    <t>9265.599546562862</t>
  </si>
  <si>
    <t>9300.298459448328</t>
  </si>
  <si>
    <t>9247.65374895696</t>
  </si>
  <si>
    <t>9287.139676769915</t>
  </si>
  <si>
    <t>9384.053498090638</t>
  </si>
  <si>
    <t>9398.413584895341</t>
  </si>
  <si>
    <t>9417.557812694216</t>
  </si>
  <si>
    <t>9162.702196077222</t>
  </si>
  <si>
    <t>9260.81540556869</t>
  </si>
  <si>
    <t>9311.069003540739</t>
  </si>
  <si>
    <t>9295.515276431925</t>
  </si>
  <si>
    <t>9248.84930521662</t>
  </si>
  <si>
    <t>9284.743774361741</t>
  </si>
  <si>
    <t>9333.800858096361</t>
  </si>
  <si>
    <t>9382.858899808754</t>
  </si>
  <si>
    <t>9104.713885572739</t>
  </si>
  <si>
    <t>9087.939791565686</t>
  </si>
  <si>
    <t>9062.703015873929</t>
  </si>
  <si>
    <t>9069.91201416609</t>
  </si>
  <si>
    <t>9163.653959854915</t>
  </si>
  <si>
    <t>9126.397065390945</t>
  </si>
  <si>
    <t>9042.270638537797</t>
  </si>
  <si>
    <t>8986.986926977721</t>
  </si>
  <si>
    <t>8982.182528622096</t>
  </si>
  <si>
    <t>9005.014704377316</t>
  </si>
  <si>
    <t>8960.549771924674</t>
  </si>
  <si>
    <t>8952.136553057266</t>
  </si>
  <si>
    <t>9024.24574204867</t>
  </si>
  <si>
    <t>9160.0480202536</t>
  </si>
  <si>
    <t>9234.558928271072</t>
  </si>
  <si>
    <t>9242.975028048946</t>
  </si>
  <si>
    <t>9253.787085031956</t>
  </si>
  <si>
    <t>9315.080375826394</t>
  </si>
  <si>
    <t>9319.887655092487</t>
  </si>
  <si>
    <t>9385.98630454604</t>
  </si>
  <si>
    <t>9406.415800971705</t>
  </si>
  <si>
    <t>9539.818280757545</t>
  </si>
  <si>
    <t>9649.18148330245</t>
  </si>
  <si>
    <t>9714.079753394712</t>
  </si>
  <si>
    <t>9794.598320039568</t>
  </si>
  <si>
    <t>9830.65195423178</t>
  </si>
  <si>
    <t>9853.487010897468</t>
  </si>
  <si>
    <t>9793.396980374788</t>
  </si>
  <si>
    <t>9851.080490353956</t>
  </si>
  <si>
    <t>9817.434337008744</t>
  </si>
  <si>
    <t>9770.5619237091</t>
  </si>
  <si>
    <t>9797.000039065637</t>
  </si>
  <si>
    <t>9739.314608479492</t>
  </si>
  <si>
    <t>9525.393562048797</t>
  </si>
  <si>
    <t>9233.359509213271</t>
  </si>
  <si>
    <t>9086.007122317942</t>
  </si>
  <si>
    <t>9139.968236465453</t>
  </si>
  <si>
    <t>9105.053164029569</t>
  </si>
  <si>
    <t>9041.56945071605</t>
  </si>
  <si>
    <t>9020.406526185658</t>
  </si>
  <si>
    <t>8938.933525810678</t>
  </si>
  <si>
    <t>8950.575537934279</t>
  </si>
  <si>
    <t>9037.336528458127</t>
  </si>
  <si>
    <t>9025.697046473353</t>
  </si>
  <si>
    <t>9046.857440864918</t>
  </si>
  <si>
    <t>9000.303729823869</t>
  </si>
  <si>
    <t>8998.186003625493</t>
  </si>
  <si>
    <t>9083.891082878787</t>
  </si>
  <si>
    <t>8627.863920940164</t>
  </si>
  <si>
    <t>8383.45251023171</t>
  </si>
  <si>
    <t>8304.413862401478</t>
  </si>
  <si>
    <t>8439.464351195467</t>
  </si>
  <si>
    <t>8403.59342617854</t>
  </si>
  <si>
    <t>8563.965357376623</t>
  </si>
  <si>
    <t>8600.891482292325</t>
  </si>
  <si>
    <t>8580.84603938213</t>
  </si>
  <si>
    <t>8697.95980748018</t>
  </si>
  <si>
    <t>8548.139036478238</t>
  </si>
  <si>
    <t>8589.286799780712</t>
  </si>
  <si>
    <t>8574.517356364413</t>
  </si>
  <si>
    <t>8709.566167575098</t>
  </si>
  <si>
    <t>8685.299925069787</t>
  </si>
  <si>
    <t>8741.218809371863</t>
  </si>
  <si>
    <t>8968.061623859812</t>
  </si>
  <si>
    <t>8895.262057552225</t>
  </si>
  <si>
    <t>8809.798414875984</t>
  </si>
  <si>
    <t>8769.706690263944</t>
  </si>
  <si>
    <t>8649.425644886252</t>
  </si>
  <si>
    <t>8757.045130270246</t>
  </si>
  <si>
    <t>8678.967886885459</t>
  </si>
  <si>
    <t>8730.666810384071</t>
  </si>
  <si>
    <t>8617.773003089487</t>
  </si>
  <si>
    <t>8790.807333072917</t>
  </si>
  <si>
    <t>8787.64173337658</t>
  </si>
  <si>
    <t>8840.398373148928</t>
  </si>
  <si>
    <t>8883.655697457307</t>
  </si>
  <si>
    <t>8882.60133635018</t>
  </si>
  <si>
    <t>8953.29134165186</t>
  </si>
  <si>
    <t>8997.604704650672</t>
  </si>
  <si>
    <t>9078.847547731795</t>
  </si>
  <si>
    <t>9061.965188142982</t>
  </si>
  <si>
    <t>9244.496317215424</t>
  </si>
  <si>
    <t>9074.625070553373</t>
  </si>
  <si>
    <t>9101.003390439548</t>
  </si>
  <si>
    <t>9183.300594627799</t>
  </si>
  <si>
    <t>9140.042431527767</t>
  </si>
  <si>
    <t>9145.31675343836</t>
  </si>
  <si>
    <t>9130.54395485545</t>
  </si>
  <si>
    <t>9175.91587291965</t>
  </si>
  <si>
    <t>9132.656032236313</t>
  </si>
  <si>
    <t>9193.850916032286</t>
  </si>
  <si>
    <t>9181.19019483024</t>
  </si>
  <si>
    <t>9058.799588446644</t>
  </si>
  <si>
    <t>8974.39366204414</t>
  </si>
  <si>
    <t>9052.466711470663</t>
  </si>
  <si>
    <t>9114.720989123678</t>
  </si>
  <si>
    <t>8562.90931868619</t>
  </si>
  <si>
    <t>8683.313738099707</t>
  </si>
  <si>
    <t>8688.721938187506</t>
  </si>
  <si>
    <t>8800.098451948736</t>
  </si>
  <si>
    <t>8767.655252912204</t>
  </si>
  <si>
    <t>8880.114606989047</t>
  </si>
  <si>
    <t>8578.426550030385</t>
  </si>
  <si>
    <t>8540.579437684817</t>
  </si>
  <si>
    <t>8587.076412219005</t>
  </si>
  <si>
    <t>8588.15668046736</t>
  </si>
  <si>
    <t>8569.775830486013</t>
  </si>
  <si>
    <t>8584.912446299282</t>
  </si>
  <si>
    <t>8747.111294366887</t>
  </si>
  <si>
    <t>8647.629734318107</t>
  </si>
  <si>
    <t>8613.028570852122</t>
  </si>
  <si>
    <t>8712.507558833644</t>
  </si>
  <si>
    <t>8628.16432930964</t>
  </si>
  <si>
    <t>8743.867060198809</t>
  </si>
  <si>
    <t>8791.445160337105</t>
  </si>
  <si>
    <t>8754.680030951398</t>
  </si>
  <si>
    <t>8706.022519920498</t>
  </si>
  <si>
    <t>8702.775713685163</t>
  </si>
  <si>
    <t>8699.535766295849</t>
  </si>
  <si>
    <t>8741.704808990591</t>
  </si>
  <si>
    <t>8723.321386941985</t>
  </si>
  <si>
    <t>8755.762013911259</t>
  </si>
  <si>
    <t>8677.907252723411</t>
  </si>
  <si>
    <t>8531.928718140443</t>
  </si>
  <si>
    <t>8412.98261043895</t>
  </si>
  <si>
    <t>8483.511537705806</t>
  </si>
  <si>
    <t>8129.955160910694</t>
  </si>
  <si>
    <t>8274.198341033118</t>
  </si>
  <si>
    <t>8171.16651535075</t>
  </si>
  <si>
    <t>8029.095431404005</t>
  </si>
  <si>
    <t>7746.24532217428</t>
  </si>
  <si>
    <t>7653.395429848949</t>
  </si>
  <si>
    <t>7571.897284069749</t>
  </si>
  <si>
    <t>7578.086840642351</t>
  </si>
  <si>
    <t>7367.6312836023935</t>
  </si>
  <si>
    <t>7481.111122579977</t>
  </si>
  <si>
    <t>7652.366427315801</t>
  </si>
  <si>
    <t>7557.181239098468</t>
  </si>
  <si>
    <t>7391.648431756846</t>
  </si>
  <si>
    <t>7501.314908405703</t>
  </si>
  <si>
    <t>7429.9292891108535</t>
  </si>
  <si>
    <t>7509.592734824989</t>
  </si>
  <si>
    <t>7628.570130261467</t>
  </si>
  <si>
    <t>7717.543676796186</t>
  </si>
  <si>
    <t>7669.953536588632</t>
  </si>
  <si>
    <t>7766.170181240226</t>
  </si>
  <si>
    <t>7838.589710870449</t>
  </si>
  <si>
    <t>7640.984415989284</t>
  </si>
  <si>
    <t>7576.838622943158</t>
  </si>
  <si>
    <t>7431.9971097816</t>
  </si>
  <si>
    <t>7337.84910376779</t>
  </si>
  <si>
    <t>7481.5155716700565</t>
  </si>
  <si>
    <t>7561.552327035023</t>
  </si>
  <si>
    <t>7554.883000238009</t>
  </si>
  <si>
    <t>7616.021791650575</t>
  </si>
  <si>
    <t>7628.249989369525</t>
  </si>
  <si>
    <t>7596.011614077352</t>
  </si>
  <si>
    <t>7747.193128514369</t>
  </si>
  <si>
    <t>7724.961160318117</t>
  </si>
  <si>
    <t>7809.4441335477595</t>
  </si>
  <si>
    <t>7950.620998634602</t>
  </si>
  <si>
    <t>7837.236730411694</t>
  </si>
  <si>
    <t>7866.1358282227775</t>
  </si>
  <si>
    <t>7983.970708674727</t>
  </si>
  <si>
    <t>8195.177922030614</t>
  </si>
  <si>
    <t>8076.233904012896</t>
  </si>
  <si>
    <t>8043.996847030033</t>
  </si>
  <si>
    <t>8170.7206477198415</t>
  </si>
  <si>
    <t>8157.382872998687</t>
  </si>
  <si>
    <t>8208.516575624642</t>
  </si>
  <si>
    <t>8336.353908244582</t>
  </si>
  <si>
    <t>8327.461472515231</t>
  </si>
  <si>
    <t>8693.184204551988</t>
  </si>
  <si>
    <t>8525.328274531345</t>
  </si>
  <si>
    <t>8544.227556793056</t>
  </si>
  <si>
    <t>8523.106483908317</t>
  </si>
  <si>
    <t>8576.465492648793</t>
  </si>
  <si>
    <t>8590.915041554334</t>
  </si>
  <si>
    <t>8539.782217801254</t>
  </si>
  <si>
    <t>8588.693250931305</t>
  </si>
  <si>
    <t>8546.45110516183</t>
  </si>
  <si>
    <t>8465.078902466288</t>
  </si>
  <si>
    <t>8363.644668698016</t>
  </si>
  <si>
    <t>8479.571516142609</t>
  </si>
  <si>
    <t>8441.671002365918</t>
  </si>
  <si>
    <t>8360.300557416123</t>
  </si>
  <si>
    <t>8323.517969933931</t>
  </si>
  <si>
    <t>8451.700699592975</t>
  </si>
  <si>
    <t>8410.460468898757</t>
  </si>
  <si>
    <t>8369.21760158592</t>
  </si>
  <si>
    <t>8377.021992698457</t>
  </si>
  <si>
    <t>8473.996825508959</t>
  </si>
  <si>
    <t>8342.466469076531</t>
  </si>
  <si>
    <t>8476.226525987844</t>
  </si>
  <si>
    <t>8412.690169377642</t>
  </si>
  <si>
    <t>8349.154691640315</t>
  </si>
  <si>
    <t>8317.943279300282</t>
  </si>
  <si>
    <t>8423.836914026324</t>
  </si>
  <si>
    <t>8439.441301887033</t>
  </si>
  <si>
    <t>8404.887536010852</t>
  </si>
  <si>
    <t>8459.506848451258</t>
  </si>
  <si>
    <t>8313.48387834251</t>
  </si>
  <si>
    <t>8297.877732736055</t>
  </si>
  <si>
    <t>8335.780004258493</t>
  </si>
  <si>
    <t>8329.090023948964</t>
  </si>
  <si>
    <t>8390.396680080277</t>
  </si>
  <si>
    <t>8487.373270636526</t>
  </si>
  <si>
    <t>8643.427695718077</t>
  </si>
  <si>
    <t>8612.215404505172</t>
  </si>
  <si>
    <t>8680.210283200271</t>
  </si>
  <si>
    <t>8636.739473154295</t>
  </si>
  <si>
    <t>8682.44086255203</t>
  </si>
  <si>
    <t>8705.8487626524</t>
  </si>
  <si>
    <t>8701.390240567503</t>
  </si>
  <si>
    <t>8727.027841146759</t>
  </si>
  <si>
    <t>8681.326451749024</t>
  </si>
  <si>
    <t>8692.473196397706</t>
  </si>
  <si>
    <t>8695.817307679597</t>
  </si>
  <si>
    <t>8426.066614505211</t>
  </si>
  <si>
    <t>8453.933915563353</t>
  </si>
  <si>
    <t>8435.495582906959</t>
  </si>
  <si>
    <t>8381.073513224525</t>
  </si>
  <si>
    <t>8483.439525727581</t>
  </si>
  <si>
    <t>8509.354069681216</t>
  </si>
  <si>
    <t>8484.734743798665</t>
  </si>
  <si>
    <t>8546.931685793785</t>
  </si>
  <si>
    <t>8491.21337978707</t>
  </si>
  <si>
    <t>8311.102208043312</t>
  </si>
  <si>
    <t>8383.664458493287</t>
  </si>
  <si>
    <t>8523.607068855714</t>
  </si>
  <si>
    <t>8487.325689067426</t>
  </si>
  <si>
    <t>8601.353246349616</t>
  </si>
  <si>
    <t>8633.74744454486</t>
  </si>
  <si>
    <t>8677.803696645838</t>
  </si>
  <si>
    <t>8519.719887262669</t>
  </si>
  <si>
    <t>8544.339722271821</t>
  </si>
  <si>
    <t>8453.6362728011</t>
  </si>
  <si>
    <t>8572.84775712722</t>
  </si>
  <si>
    <t>8723.155675944497</t>
  </si>
  <si>
    <t>8579.325883989028</t>
  </si>
  <si>
    <t>8781.463908966776</t>
  </si>
  <si>
    <t>8819.042034205944</t>
  </si>
  <si>
    <t>8765.916200847794</t>
  </si>
  <si>
    <t>8650.592407241322</t>
  </si>
  <si>
    <t>8637.634626137904</t>
  </si>
  <si>
    <t>8680.394641914601</t>
  </si>
  <si>
    <t>8795.717926394474</t>
  </si>
  <si>
    <t>8806.083234849328</t>
  </si>
  <si>
    <t>8782.760654417656</t>
  </si>
  <si>
    <t>8851.435214147987</t>
  </si>
  <si>
    <t>8785.351599686419</t>
  </si>
  <si>
    <t>8808.675707497892</t>
  </si>
  <si>
    <t>8767.210909792277</t>
  </si>
  <si>
    <t>8926.590446373128</t>
  </si>
  <si>
    <t>9000.449442273984</t>
  </si>
  <si>
    <t>8995.26602435666</t>
  </si>
  <si>
    <t>9012.10996879992</t>
  </si>
  <si>
    <t>8920.111810384718</t>
  </si>
  <si>
    <t>9009.51953265776</t>
  </si>
  <si>
    <t>8907.1540292813</t>
  </si>
  <si>
    <t>8960.280880892653</t>
  </si>
  <si>
    <t>9001.74516947167</t>
  </si>
  <si>
    <t>8987.49217029717</t>
  </si>
  <si>
    <t>8990.08209731273</t>
  </si>
  <si>
    <t>9070.4202383286</t>
  </si>
  <si>
    <t>9023.773040958858</t>
  </si>
  <si>
    <t>8931.773355163856</t>
  </si>
  <si>
    <t>9071.715456399681</t>
  </si>
  <si>
    <t>8693.352932144619</t>
  </si>
  <si>
    <t>8505.466888088169</t>
  </si>
  <si>
    <t>8594.820662233833</t>
  </si>
  <si>
    <t>8717.508099518458</t>
  </si>
  <si>
    <t>8961.56239880177</t>
  </si>
  <si>
    <t>8986.62594641368</t>
  </si>
  <si>
    <t>8951.008646311233</t>
  </si>
  <si>
    <t>9024.884397087999</t>
  </si>
  <si>
    <t>9106.676366382413</t>
  </si>
  <si>
    <t>9038.07671686542</t>
  </si>
  <si>
    <t>8970.797642634363</t>
  </si>
  <si>
    <t>8925.943548728332</t>
  </si>
  <si>
    <t>8927.262574043274</t>
  </si>
  <si>
    <t>8862.620517128109</t>
  </si>
  <si>
    <t>8857.344932525333</t>
  </si>
  <si>
    <t>8637.035155538986</t>
  </si>
  <si>
    <t>8509.071616994592</t>
  </si>
  <si>
    <t>8661.691960482938</t>
  </si>
  <si>
    <t>8668.40675862738</t>
  </si>
  <si>
    <t>8667.064009378319</t>
  </si>
  <si>
    <t>8567.686364309458</t>
  </si>
  <si>
    <t>8586.486957594585</t>
  </si>
  <si>
    <t>8468.308193291028</t>
  </si>
  <si>
    <t>8528.740324691867</t>
  </si>
  <si>
    <t>8550.226942424684</t>
  </si>
  <si>
    <t>8543.513196179381</t>
  </si>
  <si>
    <t>8571.71461205664</t>
  </si>
  <si>
    <t>8542.170446930319</t>
  </si>
  <si>
    <t>8466.965444041965</t>
  </si>
  <si>
    <t>8607.97462722654</t>
  </si>
  <si>
    <t>8646.919614944993</t>
  </si>
  <si>
    <t>8759.726330353169</t>
  </si>
  <si>
    <t>8739.582987818982</t>
  </si>
  <si>
    <t>8785.242247732307</t>
  </si>
  <si>
    <t>8888.649192447489</t>
  </si>
  <si>
    <t>8865.818773566472</t>
  </si>
  <si>
    <t>8836.274082490583</t>
  </si>
  <si>
    <t>8863.13380101792</t>
  </si>
  <si>
    <t>8818.81571250495</t>
  </si>
  <si>
    <t>8899.392764288683</t>
  </si>
  <si>
    <t>8935.652779458582</t>
  </si>
  <si>
    <t>8996.276356502452</t>
  </si>
  <si>
    <t>9035.344416419997</t>
  </si>
  <si>
    <t>8980.109718657708</t>
  </si>
  <si>
    <t>8965.290563608143</t>
  </si>
  <si>
    <t>8936.998684405056</t>
  </si>
  <si>
    <t>8959.901684326562</t>
  </si>
  <si>
    <t>9009.748028756838</t>
  </si>
  <si>
    <t>9066.329683364738</t>
  </si>
  <si>
    <t>9060.941330032725</t>
  </si>
  <si>
    <t>8984.15111514411</t>
  </si>
  <si>
    <t>8877.722590156365</t>
  </si>
  <si>
    <t>8830.571737266016</t>
  </si>
  <si>
    <t>8804.973771754152</t>
  </si>
  <si>
    <t>8865.59840069716</t>
  </si>
  <si>
    <t>8760.517884454162</t>
  </si>
  <si>
    <t>8655.43579036246</t>
  </si>
  <si>
    <t>8715.314740860682</t>
  </si>
  <si>
    <t>8757.87080054478</t>
  </si>
  <si>
    <t>8694.03697061127</t>
  </si>
  <si>
    <t>8680.73855889987</t>
  </si>
  <si>
    <t>8728.613152572085</t>
  </si>
  <si>
    <t>8711.324801999039</t>
  </si>
  <si>
    <t>8624.884087504368</t>
  </si>
  <si>
    <t>8735.262877613062</t>
  </si>
  <si>
    <t>8777.818418111885</t>
  </si>
  <si>
    <t>8717.975046225296</t>
  </si>
  <si>
    <t>8573.01903578523</t>
  </si>
  <si>
    <t>8736.593030295371</t>
  </si>
  <si>
    <t>8845.642186907036</t>
  </si>
  <si>
    <t>9050.441050048412</t>
  </si>
  <si>
    <t>9908.20521936276</t>
  </si>
  <si>
    <t>9664.839197028374</t>
  </si>
  <si>
    <t>9636.913259293817</t>
  </si>
  <si>
    <t>9612.974664494515</t>
  </si>
  <si>
    <t>9643.560907593685</t>
  </si>
  <si>
    <t>9667.500540763545</t>
  </si>
  <si>
    <t>9538.092571844574</t>
  </si>
  <si>
    <t>9592.791855996466</t>
  </si>
  <si>
    <t>9599.46131007801</t>
  </si>
  <si>
    <t>9690.178553707794</t>
  </si>
  <si>
    <t>9760.88431998128</t>
  </si>
  <si>
    <t>9404.686876284793</t>
  </si>
  <si>
    <t>9012.465242887074</t>
  </si>
  <si>
    <t>9092.807676108381</t>
  </si>
  <si>
    <t>8924.269879764719</t>
  </si>
  <si>
    <t>8190.856719326043</t>
  </si>
  <si>
    <t>8520.522853314758</t>
  </si>
  <si>
    <t>8355.689786320401</t>
  </si>
  <si>
    <t>9290.97682036629</t>
  </si>
  <si>
    <t>9170.593297918931</t>
  </si>
  <si>
    <t>9835.481218391387</t>
  </si>
  <si>
    <t>10370.724513807689</t>
  </si>
  <si>
    <t>10078.101348725224</t>
  </si>
  <si>
    <t>10331.831342520181</t>
  </si>
  <si>
    <t>9937.343256385622</t>
  </si>
  <si>
    <t>9850.297973495208</t>
  </si>
  <si>
    <t>10283.679230917274</t>
  </si>
  <si>
    <t>10046.614753078466</t>
  </si>
  <si>
    <t>9761.399605165678</t>
  </si>
  <si>
    <t>9996.610276800906</t>
  </si>
  <si>
    <t>10068.840246116428</t>
  </si>
  <si>
    <t>10696.686639211566</t>
  </si>
  <si>
    <t>10787.436651451284</t>
  </si>
  <si>
    <t>11287.491504929383</t>
  </si>
  <si>
    <t>11063.393579813135</t>
  </si>
  <si>
    <t>10781.880998956256</t>
  </si>
  <si>
    <t>10761.509312121874</t>
  </si>
  <si>
    <t>10900.412156728966</t>
  </si>
  <si>
    <t>10983.75487256347</t>
  </si>
  <si>
    <t>11200.444059745574</t>
  </si>
  <si>
    <t>10904.116165313804</t>
  </si>
  <si>
    <t>10605.935185442917</t>
  </si>
  <si>
    <t>10172.554648785315</t>
  </si>
  <si>
    <t>9481.738668218986</t>
  </si>
  <si>
    <t>9227.754303386482</t>
  </si>
  <si>
    <t>9137.02253298744</t>
  </si>
  <si>
    <t>9293.414668922263</t>
  </si>
  <si>
    <t>9171.644119752214</t>
  </si>
  <si>
    <t>9374.596257419795</t>
  </si>
  <si>
    <t>9569.191871325038</t>
  </si>
  <si>
    <t>9750.656328911251</t>
  </si>
  <si>
    <t>9778.113216476611</t>
  </si>
  <si>
    <t>9957.190357784477</t>
  </si>
  <si>
    <t>9812.734803241387</t>
  </si>
  <si>
    <t>9809.153828823866</t>
  </si>
  <si>
    <t>9614.558214918623</t>
  </si>
  <si>
    <t>9632.465837370597</t>
  </si>
  <si>
    <t>9653.955351028217</t>
  </si>
  <si>
    <t>9594.263276188303</t>
  </si>
  <si>
    <t>9679.025839103355</t>
  </si>
  <si>
    <t>9698.126202906376</t>
  </si>
  <si>
    <t>9953.608466578833</t>
  </si>
  <si>
    <t>9873.621453008598</t>
  </si>
  <si>
    <t>9819.899502440801</t>
  </si>
  <si>
    <t>9910.630356051719</t>
  </si>
  <si>
    <t>10083.73737308747</t>
  </si>
  <si>
    <t>10003.750359517235</t>
  </si>
  <si>
    <t>9950.026575373187</t>
  </si>
  <si>
    <t>10051.50310260104</t>
  </si>
  <si>
    <t>10110.002436089906</t>
  </si>
  <si>
    <t>10071.798958119487</t>
  </si>
  <si>
    <t>10096.87036298275</t>
  </si>
  <si>
    <t>9979.87352958127</t>
  </si>
  <si>
    <t>10016.88243262439</t>
  </si>
  <si>
    <t>10118.358959852245</t>
  </si>
  <si>
    <t>10092.093896849807</t>
  </si>
  <si>
    <t>9997.780235245118</t>
  </si>
  <si>
    <t>9954.802124718006</t>
  </si>
  <si>
    <t>9929.731636642868</t>
  </si>
  <si>
    <t>9887.948101043052</t>
  </si>
  <si>
    <t>9991.811027761127</t>
  </si>
  <si>
    <t>10037.178288142837</t>
  </si>
  <si>
    <t>10065.82883384737</t>
  </si>
  <si>
    <t>10206.702497184817</t>
  </si>
  <si>
    <t>10306.985366273497</t>
  </si>
  <si>
    <t>10193.57042407766</t>
  </si>
  <si>
    <t>10218.6409121528</t>
  </si>
  <si>
    <t>9461.746136613194</t>
  </si>
  <si>
    <t>9415.59315153515</t>
  </si>
  <si>
    <t>9428.226904095316</t>
  </si>
  <si>
    <t>9366.320936399607</t>
  </si>
  <si>
    <t>9454.758171238927</t>
  </si>
  <si>
    <t>9429.490666118592</t>
  </si>
  <si>
    <t>9447.177532935566</t>
  </si>
  <si>
    <t>9423.172822920358</t>
  </si>
  <si>
    <t>9413.065627488595</t>
  </si>
  <si>
    <t>9365.05717437633</t>
  </si>
  <si>
    <t>9309.468082960704</t>
  </si>
  <si>
    <t>9266.512744105246</t>
  </si>
  <si>
    <t>9160.387675530801</t>
  </si>
  <si>
    <t>9052.99981185123</t>
  </si>
  <si>
    <t>9217.240528969704</t>
  </si>
  <si>
    <t>9205.869571514662</t>
  </si>
  <si>
    <t>9152.807037227441</t>
  </si>
  <si>
    <t>9242.508034090039</t>
  </si>
  <si>
    <t>9327.154949777678</t>
  </si>
  <si>
    <t>9284.20057784037</t>
  </si>
  <si>
    <t>9318.311516369191</t>
  </si>
  <si>
    <t>9171.758632985842</t>
  </si>
  <si>
    <t>9245.034591218442</t>
  </si>
  <si>
    <t>9215.976766946427</t>
  </si>
  <si>
    <t>9104.798584115177</t>
  </si>
  <si>
    <t>9130.06608923551</t>
  </si>
  <si>
    <t>9059.316688131315</t>
  </si>
  <si>
    <t>9156.597356379121</t>
  </si>
  <si>
    <t>9170.494870962566</t>
  </si>
  <si>
    <t>9101.008264963495</t>
  </si>
  <si>
    <t>9167.968313834162</t>
  </si>
  <si>
    <t>9117.432336675343</t>
  </si>
  <si>
    <t>9042.891649501316</t>
  </si>
  <si>
    <t>8818.008726710412</t>
  </si>
  <si>
    <t>8877.336483013201</t>
  </si>
  <si>
    <t>8840.951936287222</t>
  </si>
  <si>
    <t>8920.997196523665</t>
  </si>
  <si>
    <t>9421.885027932138</t>
  </si>
  <si>
    <t>9374.585766928987</t>
  </si>
  <si>
    <t>9391.564417627007</t>
  </si>
  <si>
    <t>9540.740223822722</t>
  </si>
  <si>
    <t>9378.224314421675</t>
  </si>
  <si>
    <t>9358.819346594604</t>
  </si>
  <si>
    <t>9310.306927026928</t>
  </si>
  <si>
    <t>9253.305182110242</t>
  </si>
  <si>
    <t>9318.797180576828</t>
  </si>
  <si>
    <t>9558.932033085266</t>
  </si>
  <si>
    <t>9737.213434619807</t>
  </si>
  <si>
    <t>9871.835050844775</t>
  </si>
  <si>
    <t>9817.25869485625</t>
  </si>
  <si>
    <t>9796.641496665545</t>
  </si>
  <si>
    <t>9755.406172083241</t>
  </si>
  <si>
    <t>9677.54311214152</t>
  </si>
  <si>
    <t>9788.254273414545</t>
  </si>
  <si>
    <t>56.271389127993196</t>
  </si>
  <si>
    <t>56.280731512480855</t>
  </si>
  <si>
    <t>57.25253480281882</t>
  </si>
  <si>
    <t>56.42090185536539</t>
  </si>
  <si>
    <t>54.196951752727024</t>
  </si>
  <si>
    <t>52.04776640248149</t>
  </si>
  <si>
    <t>56.906808288043536</t>
  </si>
  <si>
    <t>54.24367071666775</t>
  </si>
  <si>
    <t>51.38432032908434</t>
  </si>
  <si>
    <t>47.02988190848211</t>
  </si>
  <si>
    <t>53.60826648914051</t>
  </si>
  <si>
    <t>76.81873276463948</t>
  </si>
  <si>
    <t>69.92226735094134</t>
  </si>
  <si>
    <t>72.02402431311876</t>
  </si>
  <si>
    <t>68.03374481422684</t>
  </si>
  <si>
    <t>67.2281222743765</t>
  </si>
  <si>
    <t>57.96166730307258</t>
  </si>
  <si>
    <t>58.37119503552074</t>
  </si>
  <si>
    <t>57.92026571200333</t>
  </si>
  <si>
    <t>59.537680221701095</t>
  </si>
  <si>
    <t>44.73207881706744</t>
  </si>
  <si>
    <t>71.22222005798021</t>
  </si>
  <si>
    <t>69.81427173139242</t>
  </si>
  <si>
    <t>67.68351350276224</t>
  </si>
  <si>
    <t>61.24944431742481</t>
  </si>
  <si>
    <t>59.92065197786492</t>
  </si>
  <si>
    <t>62.93449986274536</t>
  </si>
  <si>
    <t>55.799470044430485</t>
  </si>
  <si>
    <t>52.024955771158226</t>
  </si>
  <si>
    <t>56.454239958045406</t>
  </si>
  <si>
    <t>54.42254494353368</t>
  </si>
  <si>
    <t>49.357750637065465</t>
  </si>
  <si>
    <t>51.52424738014723</t>
  </si>
  <si>
    <t>70.65883997059986</t>
  </si>
  <si>
    <t>71.9768370287146</t>
  </si>
  <si>
    <t>73.8054001170846</t>
  </si>
  <si>
    <t>76.22088549040527</t>
  </si>
  <si>
    <t>72.56706266669283</t>
  </si>
  <si>
    <t>66.34564358388084</t>
  </si>
  <si>
    <t>67.0343857532868</t>
  </si>
  <si>
    <t>70.26273423826797</t>
  </si>
  <si>
    <t>61.83581453621194</t>
  </si>
  <si>
    <t>60.79161473238133</t>
  </si>
  <si>
    <t>60.706359505381045</t>
  </si>
  <si>
    <t>65.55503592940758</t>
  </si>
  <si>
    <t>50.52184931783473</t>
  </si>
  <si>
    <t>76.21495520192823</t>
  </si>
  <si>
    <t>68.82417993672284</t>
  </si>
  <si>
    <t>294.6232630450687</t>
  </si>
  <si>
    <t>354.6334910478522</t>
  </si>
  <si>
    <t>272.9387326417277</t>
  </si>
  <si>
    <t>176.26174311213944</t>
  </si>
  <si>
    <t>1811.8901499951123</t>
  </si>
  <si>
    <t>22.83358387912888</t>
  </si>
  <si>
    <t>218.40183015355757</t>
  </si>
  <si>
    <t>866.447626590661</t>
  </si>
  <si>
    <t>204.72983382528582</t>
  </si>
  <si>
    <t>10.553161701897766</t>
  </si>
  <si>
    <t>122.67481888940847</t>
  </si>
  <si>
    <t>438.3814301152226</t>
  </si>
  <si>
    <t>322.25665618624214</t>
  </si>
  <si>
    <t>97.89538490695718</t>
  </si>
  <si>
    <t>-370.9217770747546</t>
  </si>
  <si>
    <t>-712.9337749147213</t>
  </si>
  <si>
    <t>-770.7603899098459</t>
  </si>
  <si>
    <t>-577.6292541535992</t>
  </si>
  <si>
    <t>-486.46967291802963</t>
  </si>
  <si>
    <t>-907.2979688094815</t>
  </si>
  <si>
    <t>-690.9154535670355</t>
  </si>
  <si>
    <t>-233.5672413057054</t>
  </si>
  <si>
    <t>-650.7152623120536</t>
  </si>
  <si>
    <t>-296.64699963130676</t>
  </si>
  <si>
    <t>-670.8605676652423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</si>
</sst>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6661</v>
      </c>
      <c r="H2" s="1" t="s">
        <v>8279</v>
      </c>
      <c r="I2" s="1" t="s">
        <v>9774</v>
      </c>
      <c r="J2" s="1" t="s">
        <v>11417</v>
      </c>
      <c r="K2" s="1" t="s">
        <v>11418</v>
      </c>
      <c r="L2" s="1" t="s">
        <v>1714</v>
      </c>
      <c r="M2" s="1" t="s">
        <v>1715</v>
      </c>
      <c r="N2" s="1" t="s">
        <v>13090</v>
      </c>
      <c r="O2" s="1" t="s">
        <v>1714</v>
      </c>
      <c r="P2" s="1" t="s">
        <v>13091</v>
      </c>
      <c r="Q2" s="1" t="s">
        <v>13101</v>
      </c>
      <c r="R2" s="1" t="s">
        <v>13733</v>
      </c>
      <c r="S2" s="1" t="s">
        <v>1714</v>
      </c>
      <c r="T2" s="1" t="s">
        <v>13734</v>
      </c>
      <c r="U2" s="1" t="s">
        <v>13739</v>
      </c>
      <c r="V2" s="1" t="s">
        <v>13744</v>
      </c>
      <c r="W2" s="1" t="s">
        <v>1714</v>
      </c>
      <c r="X2" s="1" t="s">
        <v>13745</v>
      </c>
      <c r="Y2" t="s">
        <v>13748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6662</v>
      </c>
      <c r="H3" s="1" t="s">
        <v>8280</v>
      </c>
      <c r="I3" s="1" t="s">
        <v>9775</v>
      </c>
      <c r="J3" s="1"/>
      <c r="K3" s="1" t="s">
        <v>11418</v>
      </c>
      <c r="L3" s="1" t="s">
        <v>1</v>
      </c>
      <c r="M3" s="1" t="s">
        <v>11419</v>
      </c>
      <c r="N3" s="1" t="s">
        <v>13090</v>
      </c>
      <c r="O3" s="1" t="s">
        <v>1</v>
      </c>
      <c r="P3" s="1" t="s">
        <v>13092</v>
      </c>
      <c r="Q3" s="1" t="s">
        <v>13092</v>
      </c>
      <c r="R3" s="1" t="s">
        <v>13733</v>
      </c>
      <c r="S3" s="1" t="s">
        <v>1</v>
      </c>
      <c r="T3" s="1"/>
      <c r="U3" s="1"/>
      <c r="V3" s="1" t="s">
        <v>13744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6663</v>
      </c>
      <c r="H4" s="1" t="s">
        <v>8281</v>
      </c>
      <c r="I4" s="1" t="s">
        <v>9776</v>
      </c>
      <c r="J4" s="1"/>
      <c r="K4" s="1" t="s">
        <v>11418</v>
      </c>
      <c r="L4" s="1" t="s">
        <v>2</v>
      </c>
      <c r="M4" s="1" t="s">
        <v>11420</v>
      </c>
      <c r="N4" s="1" t="s">
        <v>13090</v>
      </c>
      <c r="O4" s="1" t="s">
        <v>2</v>
      </c>
      <c r="P4" s="1" t="s">
        <v>13092</v>
      </c>
      <c r="Q4" s="1" t="s">
        <v>13092</v>
      </c>
      <c r="R4" s="1" t="s">
        <v>13733</v>
      </c>
      <c r="S4" s="1" t="s">
        <v>2</v>
      </c>
      <c r="T4" s="1"/>
      <c r="U4" s="1"/>
      <c r="V4" s="1" t="s">
        <v>13744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6664</v>
      </c>
      <c r="H5" s="1" t="s">
        <v>8282</v>
      </c>
      <c r="I5" s="1" t="s">
        <v>9777</v>
      </c>
      <c r="J5" s="1"/>
      <c r="K5" s="1" t="s">
        <v>11418</v>
      </c>
      <c r="L5" s="1" t="s">
        <v>3</v>
      </c>
      <c r="M5" s="1" t="s">
        <v>11421</v>
      </c>
      <c r="N5" s="1" t="s">
        <v>13090</v>
      </c>
      <c r="O5" s="1" t="s">
        <v>3</v>
      </c>
      <c r="P5" s="1" t="s">
        <v>13092</v>
      </c>
      <c r="Q5" s="1" t="s">
        <v>13092</v>
      </c>
      <c r="R5" s="1" t="s">
        <v>13733</v>
      </c>
      <c r="S5" s="1" t="s">
        <v>3</v>
      </c>
      <c r="T5" s="1"/>
      <c r="U5" s="1"/>
      <c r="V5" s="1" t="s">
        <v>13744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3391</v>
      </c>
      <c r="H6" s="1" t="s">
        <v>8283</v>
      </c>
      <c r="I6" s="1" t="s">
        <v>9778</v>
      </c>
      <c r="J6" s="1"/>
      <c r="K6" s="1" t="s">
        <v>11418</v>
      </c>
      <c r="L6" s="1" t="s">
        <v>4</v>
      </c>
      <c r="M6" s="1" t="s">
        <v>11422</v>
      </c>
      <c r="N6" s="1" t="s">
        <v>13090</v>
      </c>
      <c r="O6" s="1" t="s">
        <v>4</v>
      </c>
      <c r="P6" s="1" t="s">
        <v>13092</v>
      </c>
      <c r="Q6" s="1" t="s">
        <v>13092</v>
      </c>
      <c r="R6" s="1" t="s">
        <v>13733</v>
      </c>
      <c r="S6" s="1" t="s">
        <v>4</v>
      </c>
      <c r="T6" s="1"/>
      <c r="U6" s="1"/>
      <c r="V6" s="1" t="s">
        <v>13744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6665</v>
      </c>
      <c r="H7" s="1" t="s">
        <v>8284</v>
      </c>
      <c r="I7" s="1" t="s">
        <v>9779</v>
      </c>
      <c r="J7" s="1"/>
      <c r="K7" s="1" t="s">
        <v>11418</v>
      </c>
      <c r="L7" s="1" t="s">
        <v>5</v>
      </c>
      <c r="M7" s="1" t="s">
        <v>11423</v>
      </c>
      <c r="N7" s="1" t="s">
        <v>13090</v>
      </c>
      <c r="O7" s="1" t="s">
        <v>5</v>
      </c>
      <c r="P7" s="1" t="s">
        <v>13092</v>
      </c>
      <c r="Q7" s="1" t="s">
        <v>13092</v>
      </c>
      <c r="R7" s="1" t="s">
        <v>13733</v>
      </c>
      <c r="S7" s="1" t="s">
        <v>5</v>
      </c>
      <c r="T7" s="1"/>
      <c r="U7" s="1"/>
      <c r="V7" s="1" t="s">
        <v>13744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6666</v>
      </c>
      <c r="H8" s="1" t="s">
        <v>8285</v>
      </c>
      <c r="I8" s="1" t="s">
        <v>9780</v>
      </c>
      <c r="J8" s="1"/>
      <c r="K8" s="1" t="s">
        <v>11418</v>
      </c>
      <c r="L8" s="1" t="s">
        <v>6</v>
      </c>
      <c r="M8" s="1" t="s">
        <v>11424</v>
      </c>
      <c r="N8" s="1" t="s">
        <v>13090</v>
      </c>
      <c r="O8" s="1" t="s">
        <v>6</v>
      </c>
      <c r="P8" s="1" t="s">
        <v>13092</v>
      </c>
      <c r="Q8" s="1" t="s">
        <v>13092</v>
      </c>
      <c r="R8" s="1" t="s">
        <v>13733</v>
      </c>
      <c r="S8" s="1" t="s">
        <v>6</v>
      </c>
      <c r="T8" s="1"/>
      <c r="U8" s="1"/>
      <c r="V8" s="1" t="s">
        <v>13744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6667</v>
      </c>
      <c r="H9" s="1" t="s">
        <v>8286</v>
      </c>
      <c r="I9" s="1" t="s">
        <v>9781</v>
      </c>
      <c r="J9" s="1"/>
      <c r="K9" s="1" t="s">
        <v>11418</v>
      </c>
      <c r="L9" s="1" t="s">
        <v>7</v>
      </c>
      <c r="M9" s="1" t="s">
        <v>11425</v>
      </c>
      <c r="N9" s="1" t="s">
        <v>13090</v>
      </c>
      <c r="O9" s="1" t="s">
        <v>7</v>
      </c>
      <c r="P9" s="1" t="s">
        <v>13092</v>
      </c>
      <c r="Q9" s="1" t="s">
        <v>13092</v>
      </c>
      <c r="R9" s="1" t="s">
        <v>13733</v>
      </c>
      <c r="S9" s="1" t="s">
        <v>7</v>
      </c>
      <c r="T9" s="1"/>
      <c r="U9" s="1"/>
      <c r="V9" s="1" t="s">
        <v>13744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6668</v>
      </c>
      <c r="H10" s="1" t="s">
        <v>8286</v>
      </c>
      <c r="I10" s="1" t="s">
        <v>9782</v>
      </c>
      <c r="J10" s="1"/>
      <c r="K10" s="1" t="s">
        <v>11418</v>
      </c>
      <c r="L10" s="1" t="s">
        <v>8</v>
      </c>
      <c r="M10" s="1" t="s">
        <v>11426</v>
      </c>
      <c r="N10" s="1" t="s">
        <v>13090</v>
      </c>
      <c r="O10" s="1" t="s">
        <v>8</v>
      </c>
      <c r="P10" s="1" t="s">
        <v>13092</v>
      </c>
      <c r="Q10" s="1" t="s">
        <v>13092</v>
      </c>
      <c r="R10" s="1" t="s">
        <v>13733</v>
      </c>
      <c r="S10" s="1" t="s">
        <v>8</v>
      </c>
      <c r="T10" s="1"/>
      <c r="U10" s="1"/>
      <c r="V10" s="1" t="s">
        <v>13744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6669</v>
      </c>
      <c r="H11" s="1" t="s">
        <v>8287</v>
      </c>
      <c r="I11" s="1" t="s">
        <v>9783</v>
      </c>
      <c r="J11" s="1"/>
      <c r="K11" s="1" t="s">
        <v>11418</v>
      </c>
      <c r="L11" s="1" t="s">
        <v>9</v>
      </c>
      <c r="M11" s="1" t="s">
        <v>11427</v>
      </c>
      <c r="N11" s="1" t="s">
        <v>13090</v>
      </c>
      <c r="O11" s="1" t="s">
        <v>9</v>
      </c>
      <c r="P11" s="1" t="s">
        <v>13092</v>
      </c>
      <c r="Q11" s="1" t="s">
        <v>13092</v>
      </c>
      <c r="R11" s="1" t="s">
        <v>13733</v>
      </c>
      <c r="S11" s="1" t="s">
        <v>9</v>
      </c>
      <c r="T11" s="1"/>
      <c r="U11" s="1"/>
      <c r="V11" s="1" t="s">
        <v>13744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6670</v>
      </c>
      <c r="H12" s="1" t="s">
        <v>8288</v>
      </c>
      <c r="I12" s="1" t="s">
        <v>9784</v>
      </c>
      <c r="J12" s="1"/>
      <c r="K12" s="1" t="s">
        <v>11418</v>
      </c>
      <c r="L12" s="1" t="s">
        <v>10</v>
      </c>
      <c r="M12" s="1" t="s">
        <v>11428</v>
      </c>
      <c r="N12" s="1" t="s">
        <v>13090</v>
      </c>
      <c r="O12" s="1" t="s">
        <v>10</v>
      </c>
      <c r="P12" s="1" t="s">
        <v>13092</v>
      </c>
      <c r="Q12" s="1" t="s">
        <v>13092</v>
      </c>
      <c r="R12" s="1" t="s">
        <v>13733</v>
      </c>
      <c r="S12" s="1" t="s">
        <v>10</v>
      </c>
      <c r="T12" s="1"/>
      <c r="U12" s="1"/>
      <c r="V12" s="1" t="s">
        <v>13744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6671</v>
      </c>
      <c r="H13" s="1" t="s">
        <v>8289</v>
      </c>
      <c r="I13" s="1" t="s">
        <v>9785</v>
      </c>
      <c r="J13" s="1"/>
      <c r="K13" s="1" t="s">
        <v>11418</v>
      </c>
      <c r="L13" s="1" t="s">
        <v>11</v>
      </c>
      <c r="M13" s="1" t="s">
        <v>11429</v>
      </c>
      <c r="N13" s="1" t="s">
        <v>13090</v>
      </c>
      <c r="O13" s="1" t="s">
        <v>11</v>
      </c>
      <c r="P13" s="1" t="s">
        <v>13092</v>
      </c>
      <c r="Q13" s="1" t="s">
        <v>13092</v>
      </c>
      <c r="R13" s="1" t="s">
        <v>13733</v>
      </c>
      <c r="S13" s="1" t="s">
        <v>11</v>
      </c>
      <c r="T13" s="1"/>
      <c r="U13" s="1"/>
      <c r="V13" s="1" t="s">
        <v>13744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6672</v>
      </c>
      <c r="H14" s="1" t="s">
        <v>8290</v>
      </c>
      <c r="I14" s="1" t="s">
        <v>9786</v>
      </c>
      <c r="J14" s="1"/>
      <c r="K14" s="1" t="s">
        <v>11418</v>
      </c>
      <c r="L14" s="1" t="s">
        <v>12</v>
      </c>
      <c r="M14" s="1" t="s">
        <v>11430</v>
      </c>
      <c r="N14" s="1" t="s">
        <v>13090</v>
      </c>
      <c r="O14" s="1" t="s">
        <v>12</v>
      </c>
      <c r="P14" s="1" t="s">
        <v>13092</v>
      </c>
      <c r="Q14" s="1" t="s">
        <v>13092</v>
      </c>
      <c r="R14" s="1" t="s">
        <v>13733</v>
      </c>
      <c r="S14" s="1" t="s">
        <v>12</v>
      </c>
      <c r="T14" s="1"/>
      <c r="U14" s="1"/>
      <c r="V14" s="1" t="s">
        <v>13744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6673</v>
      </c>
      <c r="H15" s="1" t="s">
        <v>8291</v>
      </c>
      <c r="I15" s="1" t="s">
        <v>9787</v>
      </c>
      <c r="J15" s="1"/>
      <c r="K15" s="1" t="s">
        <v>11418</v>
      </c>
      <c r="L15" s="1" t="s">
        <v>13</v>
      </c>
      <c r="M15" s="1" t="s">
        <v>11431</v>
      </c>
      <c r="N15" s="1" t="s">
        <v>13090</v>
      </c>
      <c r="O15" s="1" t="s">
        <v>13</v>
      </c>
      <c r="P15" s="1" t="s">
        <v>13092</v>
      </c>
      <c r="Q15" s="1" t="s">
        <v>13092</v>
      </c>
      <c r="R15" s="1" t="s">
        <v>13733</v>
      </c>
      <c r="S15" s="1" t="s">
        <v>13</v>
      </c>
      <c r="T15" s="1"/>
      <c r="U15" s="1"/>
      <c r="V15" s="1" t="s">
        <v>13744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6674</v>
      </c>
      <c r="H16" s="1" t="s">
        <v>8292</v>
      </c>
      <c r="I16" s="1" t="s">
        <v>9788</v>
      </c>
      <c r="J16" s="1"/>
      <c r="K16" s="1" t="s">
        <v>11418</v>
      </c>
      <c r="L16" s="1" t="s">
        <v>14</v>
      </c>
      <c r="M16" s="1" t="s">
        <v>11432</v>
      </c>
      <c r="N16" s="1" t="s">
        <v>13090</v>
      </c>
      <c r="O16" s="1" t="s">
        <v>14</v>
      </c>
      <c r="P16" s="1" t="s">
        <v>13092</v>
      </c>
      <c r="Q16" s="1" t="s">
        <v>13092</v>
      </c>
      <c r="R16" s="1" t="s">
        <v>13733</v>
      </c>
      <c r="S16" s="1" t="s">
        <v>14</v>
      </c>
      <c r="T16" s="1"/>
      <c r="U16" s="1"/>
      <c r="V16" s="1" t="s">
        <v>13744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6675</v>
      </c>
      <c r="H17" s="1" t="s">
        <v>8293</v>
      </c>
      <c r="I17" s="1" t="s">
        <v>9789</v>
      </c>
      <c r="J17" s="1"/>
      <c r="K17" s="1" t="s">
        <v>11418</v>
      </c>
      <c r="L17" s="1" t="s">
        <v>15</v>
      </c>
      <c r="M17" s="1" t="s">
        <v>11433</v>
      </c>
      <c r="N17" s="1" t="s">
        <v>13090</v>
      </c>
      <c r="O17" s="1" t="s">
        <v>15</v>
      </c>
      <c r="P17" s="1" t="s">
        <v>13092</v>
      </c>
      <c r="Q17" s="1" t="s">
        <v>13092</v>
      </c>
      <c r="R17" s="1" t="s">
        <v>13733</v>
      </c>
      <c r="S17" s="1" t="s">
        <v>15</v>
      </c>
      <c r="T17" s="1"/>
      <c r="U17" s="1"/>
      <c r="V17" s="1" t="s">
        <v>13744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6676</v>
      </c>
      <c r="H18" s="1" t="s">
        <v>8294</v>
      </c>
      <c r="I18" s="1" t="s">
        <v>9790</v>
      </c>
      <c r="J18" s="1"/>
      <c r="K18" s="1" t="s">
        <v>11418</v>
      </c>
      <c r="L18" s="1" t="s">
        <v>16</v>
      </c>
      <c r="M18" s="1" t="s">
        <v>11434</v>
      </c>
      <c r="N18" s="1" t="s">
        <v>13090</v>
      </c>
      <c r="O18" s="1" t="s">
        <v>16</v>
      </c>
      <c r="P18" s="1" t="s">
        <v>13092</v>
      </c>
      <c r="Q18" s="1" t="s">
        <v>13092</v>
      </c>
      <c r="R18" s="1" t="s">
        <v>13733</v>
      </c>
      <c r="S18" s="1" t="s">
        <v>16</v>
      </c>
      <c r="T18" s="1"/>
      <c r="U18" s="1"/>
      <c r="V18" s="1" t="s">
        <v>13744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6677</v>
      </c>
      <c r="H19" s="1" t="s">
        <v>8295</v>
      </c>
      <c r="I19" s="1" t="s">
        <v>9791</v>
      </c>
      <c r="J19" s="1"/>
      <c r="K19" s="1" t="s">
        <v>11418</v>
      </c>
      <c r="L19" s="1" t="s">
        <v>17</v>
      </c>
      <c r="M19" s="1" t="s">
        <v>11435</v>
      </c>
      <c r="N19" s="1" t="s">
        <v>13090</v>
      </c>
      <c r="O19" s="1" t="s">
        <v>17</v>
      </c>
      <c r="P19" s="1" t="s">
        <v>13092</v>
      </c>
      <c r="Q19" s="1" t="s">
        <v>13092</v>
      </c>
      <c r="R19" s="1" t="s">
        <v>13733</v>
      </c>
      <c r="S19" s="1" t="s">
        <v>17</v>
      </c>
      <c r="T19" s="1"/>
      <c r="U19" s="1"/>
      <c r="V19" s="1" t="s">
        <v>13744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6678</v>
      </c>
      <c r="H20" s="1" t="s">
        <v>8296</v>
      </c>
      <c r="I20" s="1" t="s">
        <v>9792</v>
      </c>
      <c r="J20" s="1"/>
      <c r="K20" s="1" t="s">
        <v>11418</v>
      </c>
      <c r="L20" s="1" t="s">
        <v>18</v>
      </c>
      <c r="M20" s="1" t="s">
        <v>11436</v>
      </c>
      <c r="N20" s="1" t="s">
        <v>13090</v>
      </c>
      <c r="O20" s="1" t="s">
        <v>18</v>
      </c>
      <c r="P20" s="1" t="s">
        <v>13092</v>
      </c>
      <c r="Q20" s="1" t="s">
        <v>13092</v>
      </c>
      <c r="R20" s="1" t="s">
        <v>13733</v>
      </c>
      <c r="S20" s="1" t="s">
        <v>18</v>
      </c>
      <c r="T20" s="1"/>
      <c r="U20" s="1"/>
      <c r="V20" s="1" t="s">
        <v>13744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8297</v>
      </c>
      <c r="I21" s="1" t="s">
        <v>9793</v>
      </c>
      <c r="J21" s="1"/>
      <c r="K21" s="1" t="s">
        <v>11418</v>
      </c>
      <c r="L21" s="1" t="s">
        <v>19</v>
      </c>
      <c r="M21" s="1" t="s">
        <v>11437</v>
      </c>
      <c r="N21" s="1" t="s">
        <v>13090</v>
      </c>
      <c r="O21" s="1" t="s">
        <v>19</v>
      </c>
      <c r="P21" s="1" t="s">
        <v>13092</v>
      </c>
      <c r="Q21" s="1" t="s">
        <v>13092</v>
      </c>
      <c r="R21" s="1" t="s">
        <v>13733</v>
      </c>
      <c r="S21" s="1" t="s">
        <v>19</v>
      </c>
      <c r="T21" s="1"/>
      <c r="U21" s="1"/>
      <c r="V21" s="1" t="s">
        <v>13744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6680</v>
      </c>
      <c r="H22" s="1" t="s">
        <v>8298</v>
      </c>
      <c r="I22" s="1" t="s">
        <v>9794</v>
      </c>
      <c r="J22" s="1"/>
      <c r="K22" s="1" t="s">
        <v>11418</v>
      </c>
      <c r="L22" s="1" t="s">
        <v>20</v>
      </c>
      <c r="M22" s="1" t="s">
        <v>11438</v>
      </c>
      <c r="N22" s="1" t="s">
        <v>13090</v>
      </c>
      <c r="O22" s="1" t="s">
        <v>20</v>
      </c>
      <c r="P22" s="1" t="s">
        <v>13092</v>
      </c>
      <c r="Q22" s="1" t="s">
        <v>13092</v>
      </c>
      <c r="R22" s="1" t="s">
        <v>13733</v>
      </c>
      <c r="S22" s="1" t="s">
        <v>20</v>
      </c>
      <c r="T22" s="1"/>
      <c r="U22" s="1"/>
      <c r="V22" s="1" t="s">
        <v>13744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6681</v>
      </c>
      <c r="H23" s="1" t="s">
        <v>8299</v>
      </c>
      <c r="I23" s="1" t="s">
        <v>9795</v>
      </c>
      <c r="J23" s="1"/>
      <c r="K23" s="1" t="s">
        <v>11418</v>
      </c>
      <c r="L23" s="1" t="s">
        <v>21</v>
      </c>
      <c r="M23" s="1" t="s">
        <v>11439</v>
      </c>
      <c r="N23" s="1" t="s">
        <v>13090</v>
      </c>
      <c r="O23" s="1" t="s">
        <v>21</v>
      </c>
      <c r="P23" s="1" t="s">
        <v>13092</v>
      </c>
      <c r="Q23" s="1" t="s">
        <v>13092</v>
      </c>
      <c r="R23" s="1" t="s">
        <v>13733</v>
      </c>
      <c r="S23" s="1" t="s">
        <v>21</v>
      </c>
      <c r="T23" s="1"/>
      <c r="U23" s="1"/>
      <c r="V23" s="1" t="s">
        <v>13744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6682</v>
      </c>
      <c r="H24" s="1" t="s">
        <v>8300</v>
      </c>
      <c r="I24" s="1" t="s">
        <v>9796</v>
      </c>
      <c r="J24" s="1"/>
      <c r="K24" s="1" t="s">
        <v>11418</v>
      </c>
      <c r="L24" s="1" t="s">
        <v>22</v>
      </c>
      <c r="M24" s="1" t="s">
        <v>11440</v>
      </c>
      <c r="N24" s="1" t="s">
        <v>13090</v>
      </c>
      <c r="O24" s="1" t="s">
        <v>22</v>
      </c>
      <c r="P24" s="1" t="s">
        <v>13092</v>
      </c>
      <c r="Q24" s="1" t="s">
        <v>13092</v>
      </c>
      <c r="R24" s="1" t="s">
        <v>13733</v>
      </c>
      <c r="S24" s="1" t="s">
        <v>22</v>
      </c>
      <c r="T24" s="1"/>
      <c r="U24" s="1"/>
      <c r="V24" s="1" t="s">
        <v>13744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3410</v>
      </c>
      <c r="H25" s="1" t="s">
        <v>8301</v>
      </c>
      <c r="I25" s="1" t="s">
        <v>9797</v>
      </c>
      <c r="J25" s="1"/>
      <c r="K25" s="1" t="s">
        <v>11418</v>
      </c>
      <c r="L25" s="1" t="s">
        <v>23</v>
      </c>
      <c r="M25" s="1" t="s">
        <v>11441</v>
      </c>
      <c r="N25" s="1" t="s">
        <v>13090</v>
      </c>
      <c r="O25" s="1" t="s">
        <v>23</v>
      </c>
      <c r="P25" s="1" t="s">
        <v>13092</v>
      </c>
      <c r="Q25" s="1" t="s">
        <v>13092</v>
      </c>
      <c r="R25" s="1" t="s">
        <v>13733</v>
      </c>
      <c r="S25" s="1" t="s">
        <v>23</v>
      </c>
      <c r="T25" s="1"/>
      <c r="U25" s="1"/>
      <c r="V25" s="1" t="s">
        <v>13744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6683</v>
      </c>
      <c r="H26" s="1" t="s">
        <v>8302</v>
      </c>
      <c r="I26" s="1" t="s">
        <v>9798</v>
      </c>
      <c r="J26" s="1"/>
      <c r="K26" s="1" t="s">
        <v>11418</v>
      </c>
      <c r="L26" s="1" t="s">
        <v>24</v>
      </c>
      <c r="M26" s="1" t="s">
        <v>11442</v>
      </c>
      <c r="N26" s="1" t="s">
        <v>13090</v>
      </c>
      <c r="O26" s="1" t="s">
        <v>24</v>
      </c>
      <c r="P26" s="1" t="s">
        <v>13092</v>
      </c>
      <c r="Q26" s="1" t="s">
        <v>13092</v>
      </c>
      <c r="R26" s="1" t="s">
        <v>13733</v>
      </c>
      <c r="S26" s="1" t="s">
        <v>24</v>
      </c>
      <c r="T26" s="1"/>
      <c r="U26" s="1"/>
      <c r="V26" s="1" t="s">
        <v>13744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6684</v>
      </c>
      <c r="H27" s="1" t="s">
        <v>8303</v>
      </c>
      <c r="I27" s="1" t="s">
        <v>9799</v>
      </c>
      <c r="J27" s="1"/>
      <c r="K27" s="1" t="s">
        <v>11418</v>
      </c>
      <c r="L27" s="1" t="s">
        <v>25</v>
      </c>
      <c r="M27" s="1" t="s">
        <v>11443</v>
      </c>
      <c r="N27" s="1" t="s">
        <v>13090</v>
      </c>
      <c r="O27" s="1" t="s">
        <v>25</v>
      </c>
      <c r="P27" s="1" t="s">
        <v>13092</v>
      </c>
      <c r="Q27" s="1" t="s">
        <v>13092</v>
      </c>
      <c r="R27" s="1" t="s">
        <v>13733</v>
      </c>
      <c r="S27" s="1" t="s">
        <v>25</v>
      </c>
      <c r="T27" s="1"/>
      <c r="U27" s="1"/>
      <c r="V27" s="1" t="s">
        <v>13744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6685</v>
      </c>
      <c r="H28" s="1" t="s">
        <v>8304</v>
      </c>
      <c r="I28" s="1" t="s">
        <v>9800</v>
      </c>
      <c r="J28" s="1"/>
      <c r="K28" s="1" t="s">
        <v>11418</v>
      </c>
      <c r="L28" s="1" t="s">
        <v>26</v>
      </c>
      <c r="M28" s="1" t="s">
        <v>11444</v>
      </c>
      <c r="N28" s="1" t="s">
        <v>13090</v>
      </c>
      <c r="O28" s="1" t="s">
        <v>26</v>
      </c>
      <c r="P28" s="1" t="s">
        <v>13092</v>
      </c>
      <c r="Q28" s="1" t="s">
        <v>13092</v>
      </c>
      <c r="R28" s="1" t="s">
        <v>13733</v>
      </c>
      <c r="S28" s="1" t="s">
        <v>26</v>
      </c>
      <c r="T28" s="1"/>
      <c r="U28" s="1"/>
      <c r="V28" s="1" t="s">
        <v>13744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6686</v>
      </c>
      <c r="H29" s="1" t="s">
        <v>8305</v>
      </c>
      <c r="I29" s="1" t="s">
        <v>9801</v>
      </c>
      <c r="J29" s="1"/>
      <c r="K29" s="1" t="s">
        <v>11418</v>
      </c>
      <c r="L29" s="1" t="s">
        <v>27</v>
      </c>
      <c r="M29" s="1" t="s">
        <v>11445</v>
      </c>
      <c r="N29" s="1" t="s">
        <v>13090</v>
      </c>
      <c r="O29" s="1" t="s">
        <v>27</v>
      </c>
      <c r="P29" s="1" t="s">
        <v>13092</v>
      </c>
      <c r="Q29" s="1" t="s">
        <v>13092</v>
      </c>
      <c r="R29" s="1" t="s">
        <v>13733</v>
      </c>
      <c r="S29" s="1" t="s">
        <v>27</v>
      </c>
      <c r="T29" s="1"/>
      <c r="U29" s="1"/>
      <c r="V29" s="1" t="s">
        <v>13744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6687</v>
      </c>
      <c r="H30" s="1" t="s">
        <v>8306</v>
      </c>
      <c r="I30" s="1" t="s">
        <v>9802</v>
      </c>
      <c r="J30" s="1"/>
      <c r="K30" s="1" t="s">
        <v>11418</v>
      </c>
      <c r="L30" s="1" t="s">
        <v>28</v>
      </c>
      <c r="M30" s="1" t="s">
        <v>11446</v>
      </c>
      <c r="N30" s="1" t="s">
        <v>13090</v>
      </c>
      <c r="O30" s="1" t="s">
        <v>28</v>
      </c>
      <c r="P30" s="1" t="s">
        <v>13092</v>
      </c>
      <c r="Q30" s="1" t="s">
        <v>13092</v>
      </c>
      <c r="R30" s="1" t="s">
        <v>13733</v>
      </c>
      <c r="S30" s="1" t="s">
        <v>28</v>
      </c>
      <c r="T30" s="1"/>
      <c r="U30" s="1"/>
      <c r="V30" s="1" t="s">
        <v>13744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6688</v>
      </c>
      <c r="H31" s="1" t="s">
        <v>8307</v>
      </c>
      <c r="I31" s="1" t="s">
        <v>9803</v>
      </c>
      <c r="J31" s="1"/>
      <c r="K31" s="1" t="s">
        <v>11418</v>
      </c>
      <c r="L31" s="1" t="s">
        <v>29</v>
      </c>
      <c r="M31" s="1" t="s">
        <v>11447</v>
      </c>
      <c r="N31" s="1" t="s">
        <v>13090</v>
      </c>
      <c r="O31" s="1" t="s">
        <v>29</v>
      </c>
      <c r="P31" s="1" t="s">
        <v>13092</v>
      </c>
      <c r="Q31" s="1" t="s">
        <v>13092</v>
      </c>
      <c r="R31" s="1" t="s">
        <v>13733</v>
      </c>
      <c r="S31" s="1" t="s">
        <v>29</v>
      </c>
      <c r="T31" s="1"/>
      <c r="U31" s="1"/>
      <c r="V31" s="1" t="s">
        <v>13744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6689</v>
      </c>
      <c r="H32" s="1" t="s">
        <v>8308</v>
      </c>
      <c r="I32" s="1" t="s">
        <v>9804</v>
      </c>
      <c r="J32" s="1"/>
      <c r="K32" s="1" t="s">
        <v>11418</v>
      </c>
      <c r="L32" s="1" t="s">
        <v>30</v>
      </c>
      <c r="M32" s="1" t="s">
        <v>11448</v>
      </c>
      <c r="N32" s="1" t="s">
        <v>13090</v>
      </c>
      <c r="O32" s="1" t="s">
        <v>30</v>
      </c>
      <c r="P32" s="1" t="s">
        <v>13092</v>
      </c>
      <c r="Q32" s="1" t="s">
        <v>13092</v>
      </c>
      <c r="R32" s="1" t="s">
        <v>13733</v>
      </c>
      <c r="S32" s="1" t="s">
        <v>30</v>
      </c>
      <c r="T32" s="1"/>
      <c r="U32" s="1"/>
      <c r="V32" s="1" t="s">
        <v>13744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6690</v>
      </c>
      <c r="H33" s="1" t="s">
        <v>8309</v>
      </c>
      <c r="I33" s="1" t="s">
        <v>9805</v>
      </c>
      <c r="J33" s="1"/>
      <c r="K33" s="1" t="s">
        <v>11418</v>
      </c>
      <c r="L33" s="1" t="s">
        <v>31</v>
      </c>
      <c r="M33" s="1" t="s">
        <v>11449</v>
      </c>
      <c r="N33" s="1" t="s">
        <v>13090</v>
      </c>
      <c r="O33" s="1" t="s">
        <v>31</v>
      </c>
      <c r="P33" s="1" t="s">
        <v>13092</v>
      </c>
      <c r="Q33" s="1" t="s">
        <v>13092</v>
      </c>
      <c r="R33" s="1" t="s">
        <v>13733</v>
      </c>
      <c r="S33" s="1" t="s">
        <v>31</v>
      </c>
      <c r="T33" s="1"/>
      <c r="U33" s="1"/>
      <c r="V33" s="1" t="s">
        <v>13744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6691</v>
      </c>
      <c r="H34" s="1" t="s">
        <v>8310</v>
      </c>
      <c r="I34" s="1" t="s">
        <v>9806</v>
      </c>
      <c r="J34" s="1"/>
      <c r="K34" s="1" t="s">
        <v>11418</v>
      </c>
      <c r="L34" s="1" t="s">
        <v>32</v>
      </c>
      <c r="M34" s="1" t="s">
        <v>11450</v>
      </c>
      <c r="N34" s="1" t="s">
        <v>13090</v>
      </c>
      <c r="O34" s="1" t="s">
        <v>32</v>
      </c>
      <c r="P34" s="1" t="s">
        <v>13092</v>
      </c>
      <c r="Q34" s="1" t="s">
        <v>13092</v>
      </c>
      <c r="R34" s="1" t="s">
        <v>13733</v>
      </c>
      <c r="S34" s="1" t="s">
        <v>32</v>
      </c>
      <c r="T34" s="1"/>
      <c r="U34" s="1"/>
      <c r="V34" s="1" t="s">
        <v>13744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6692</v>
      </c>
      <c r="H35" s="1" t="s">
        <v>8311</v>
      </c>
      <c r="I35" s="1" t="s">
        <v>9807</v>
      </c>
      <c r="J35" s="1"/>
      <c r="K35" s="1" t="s">
        <v>11418</v>
      </c>
      <c r="L35" s="1" t="s">
        <v>33</v>
      </c>
      <c r="M35" s="1" t="s">
        <v>11451</v>
      </c>
      <c r="N35" s="1" t="s">
        <v>13090</v>
      </c>
      <c r="O35" s="1" t="s">
        <v>33</v>
      </c>
      <c r="P35" s="1" t="s">
        <v>13092</v>
      </c>
      <c r="Q35" s="1" t="s">
        <v>13092</v>
      </c>
      <c r="R35" s="1" t="s">
        <v>13733</v>
      </c>
      <c r="S35" s="1" t="s">
        <v>33</v>
      </c>
      <c r="T35" s="1"/>
      <c r="U35" s="1"/>
      <c r="V35" s="1" t="s">
        <v>13744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6693</v>
      </c>
      <c r="H36" s="1" t="s">
        <v>8312</v>
      </c>
      <c r="I36" s="1" t="s">
        <v>9808</v>
      </c>
      <c r="J36" s="1"/>
      <c r="K36" s="1" t="s">
        <v>11418</v>
      </c>
      <c r="L36" s="1" t="s">
        <v>34</v>
      </c>
      <c r="M36" s="1" t="s">
        <v>11452</v>
      </c>
      <c r="N36" s="1" t="s">
        <v>13090</v>
      </c>
      <c r="O36" s="1" t="s">
        <v>34</v>
      </c>
      <c r="P36" s="1" t="s">
        <v>13092</v>
      </c>
      <c r="Q36" s="1" t="s">
        <v>13092</v>
      </c>
      <c r="R36" s="1" t="s">
        <v>13733</v>
      </c>
      <c r="S36" s="1" t="s">
        <v>34</v>
      </c>
      <c r="T36" s="1"/>
      <c r="U36" s="1"/>
      <c r="V36" s="1" t="s">
        <v>13744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6694</v>
      </c>
      <c r="H37" s="1" t="s">
        <v>8313</v>
      </c>
      <c r="I37" s="1" t="s">
        <v>9809</v>
      </c>
      <c r="J37" s="1"/>
      <c r="K37" s="1" t="s">
        <v>11418</v>
      </c>
      <c r="L37" s="1" t="s">
        <v>35</v>
      </c>
      <c r="M37" s="1" t="s">
        <v>11453</v>
      </c>
      <c r="N37" s="1" t="s">
        <v>13090</v>
      </c>
      <c r="O37" s="1" t="s">
        <v>35</v>
      </c>
      <c r="P37" s="1" t="s">
        <v>13092</v>
      </c>
      <c r="Q37" s="1" t="s">
        <v>13092</v>
      </c>
      <c r="R37" s="1" t="s">
        <v>13733</v>
      </c>
      <c r="S37" s="1" t="s">
        <v>35</v>
      </c>
      <c r="T37" s="1"/>
      <c r="U37" s="1"/>
      <c r="V37" s="1" t="s">
        <v>13744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6695</v>
      </c>
      <c r="H38" s="1" t="s">
        <v>8314</v>
      </c>
      <c r="I38" s="1" t="s">
        <v>9810</v>
      </c>
      <c r="J38" s="1"/>
      <c r="K38" s="1" t="s">
        <v>11418</v>
      </c>
      <c r="L38" s="1" t="s">
        <v>36</v>
      </c>
      <c r="M38" s="1" t="s">
        <v>11454</v>
      </c>
      <c r="N38" s="1" t="s">
        <v>13090</v>
      </c>
      <c r="O38" s="1" t="s">
        <v>36</v>
      </c>
      <c r="P38" s="1" t="s">
        <v>13092</v>
      </c>
      <c r="Q38" s="1" t="s">
        <v>13092</v>
      </c>
      <c r="R38" s="1" t="s">
        <v>13733</v>
      </c>
      <c r="S38" s="1" t="s">
        <v>36</v>
      </c>
      <c r="T38" s="1"/>
      <c r="U38" s="1"/>
      <c r="V38" s="1" t="s">
        <v>13744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6696</v>
      </c>
      <c r="H39" s="1" t="s">
        <v>8315</v>
      </c>
      <c r="I39" s="1" t="s">
        <v>9811</v>
      </c>
      <c r="J39" s="1"/>
      <c r="K39" s="1" t="s">
        <v>11418</v>
      </c>
      <c r="L39" s="1" t="s">
        <v>37</v>
      </c>
      <c r="M39" s="1" t="s">
        <v>11455</v>
      </c>
      <c r="N39" s="1" t="s">
        <v>13090</v>
      </c>
      <c r="O39" s="1" t="s">
        <v>37</v>
      </c>
      <c r="P39" s="1" t="s">
        <v>13092</v>
      </c>
      <c r="Q39" s="1" t="s">
        <v>13092</v>
      </c>
      <c r="R39" s="1" t="s">
        <v>13733</v>
      </c>
      <c r="S39" s="1" t="s">
        <v>37</v>
      </c>
      <c r="T39" s="1"/>
      <c r="U39" s="1"/>
      <c r="V39" s="1" t="s">
        <v>13744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3562</v>
      </c>
      <c r="H40" s="1" t="s">
        <v>8316</v>
      </c>
      <c r="I40" s="1" t="s">
        <v>9812</v>
      </c>
      <c r="J40" s="1"/>
      <c r="K40" s="1" t="s">
        <v>11418</v>
      </c>
      <c r="L40" s="1" t="s">
        <v>38</v>
      </c>
      <c r="M40" s="1" t="s">
        <v>11456</v>
      </c>
      <c r="N40" s="1" t="s">
        <v>13090</v>
      </c>
      <c r="O40" s="1" t="s">
        <v>38</v>
      </c>
      <c r="P40" s="1" t="s">
        <v>13092</v>
      </c>
      <c r="Q40" s="1" t="s">
        <v>13092</v>
      </c>
      <c r="R40" s="1" t="s">
        <v>13733</v>
      </c>
      <c r="S40" s="1" t="s">
        <v>38</v>
      </c>
      <c r="T40" s="1"/>
      <c r="U40" s="1"/>
      <c r="V40" s="1" t="s">
        <v>13744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6697</v>
      </c>
      <c r="H41" s="1" t="s">
        <v>8317</v>
      </c>
      <c r="I41" s="1" t="s">
        <v>9813</v>
      </c>
      <c r="J41" s="1"/>
      <c r="K41" s="1" t="s">
        <v>11418</v>
      </c>
      <c r="L41" s="1" t="s">
        <v>39</v>
      </c>
      <c r="M41" s="1" t="s">
        <v>11457</v>
      </c>
      <c r="N41" s="1" t="s">
        <v>13090</v>
      </c>
      <c r="O41" s="1" t="s">
        <v>39</v>
      </c>
      <c r="P41" s="1" t="s">
        <v>13092</v>
      </c>
      <c r="Q41" s="1" t="s">
        <v>13092</v>
      </c>
      <c r="R41" s="1" t="s">
        <v>13733</v>
      </c>
      <c r="S41" s="1" t="s">
        <v>39</v>
      </c>
      <c r="T41" s="1"/>
      <c r="U41" s="1"/>
      <c r="V41" s="1" t="s">
        <v>13744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6698</v>
      </c>
      <c r="H42" s="1" t="s">
        <v>8318</v>
      </c>
      <c r="I42" s="1" t="s">
        <v>9814</v>
      </c>
      <c r="J42" s="1"/>
      <c r="K42" s="1" t="s">
        <v>11418</v>
      </c>
      <c r="L42" s="1" t="s">
        <v>40</v>
      </c>
      <c r="M42" s="1" t="s">
        <v>11458</v>
      </c>
      <c r="N42" s="1" t="s">
        <v>13090</v>
      </c>
      <c r="O42" s="1" t="s">
        <v>40</v>
      </c>
      <c r="P42" s="1" t="s">
        <v>13092</v>
      </c>
      <c r="Q42" s="1" t="s">
        <v>13092</v>
      </c>
      <c r="R42" s="1" t="s">
        <v>13733</v>
      </c>
      <c r="S42" s="1" t="s">
        <v>40</v>
      </c>
      <c r="T42" s="1"/>
      <c r="U42" s="1"/>
      <c r="V42" s="1" t="s">
        <v>13744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6699</v>
      </c>
      <c r="H43" s="1" t="s">
        <v>8319</v>
      </c>
      <c r="I43" s="1" t="s">
        <v>9815</v>
      </c>
      <c r="J43" s="1"/>
      <c r="K43" s="1" t="s">
        <v>11418</v>
      </c>
      <c r="L43" s="1" t="s">
        <v>41</v>
      </c>
      <c r="M43" s="1" t="s">
        <v>11459</v>
      </c>
      <c r="N43" s="1" t="s">
        <v>13090</v>
      </c>
      <c r="O43" s="1" t="s">
        <v>41</v>
      </c>
      <c r="P43" s="1" t="s">
        <v>13092</v>
      </c>
      <c r="Q43" s="1" t="s">
        <v>13092</v>
      </c>
      <c r="R43" s="1" t="s">
        <v>13733</v>
      </c>
      <c r="S43" s="1" t="s">
        <v>41</v>
      </c>
      <c r="T43" s="1"/>
      <c r="U43" s="1"/>
      <c r="V43" s="1" t="s">
        <v>13744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6700</v>
      </c>
      <c r="H44" s="1" t="s">
        <v>8320</v>
      </c>
      <c r="I44" s="1" t="s">
        <v>9816</v>
      </c>
      <c r="J44" s="1"/>
      <c r="K44" s="1" t="s">
        <v>11418</v>
      </c>
      <c r="L44" s="1" t="s">
        <v>42</v>
      </c>
      <c r="M44" s="1" t="s">
        <v>11460</v>
      </c>
      <c r="N44" s="1" t="s">
        <v>13090</v>
      </c>
      <c r="O44" s="1" t="s">
        <v>42</v>
      </c>
      <c r="P44" s="1" t="s">
        <v>13092</v>
      </c>
      <c r="Q44" s="1" t="s">
        <v>13092</v>
      </c>
      <c r="R44" s="1" t="s">
        <v>13733</v>
      </c>
      <c r="S44" s="1" t="s">
        <v>42</v>
      </c>
      <c r="T44" s="1"/>
      <c r="U44" s="1"/>
      <c r="V44" s="1" t="s">
        <v>13744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6701</v>
      </c>
      <c r="H45" s="1" t="s">
        <v>8321</v>
      </c>
      <c r="I45" s="1" t="s">
        <v>9817</v>
      </c>
      <c r="J45" s="1"/>
      <c r="K45" s="1" t="s">
        <v>11418</v>
      </c>
      <c r="L45" s="1" t="s">
        <v>43</v>
      </c>
      <c r="M45" s="1" t="s">
        <v>11461</v>
      </c>
      <c r="N45" s="1" t="s">
        <v>13090</v>
      </c>
      <c r="O45" s="1" t="s">
        <v>43</v>
      </c>
      <c r="P45" s="1" t="s">
        <v>13092</v>
      </c>
      <c r="Q45" s="1" t="s">
        <v>13092</v>
      </c>
      <c r="R45" s="1" t="s">
        <v>13733</v>
      </c>
      <c r="S45" s="1" t="s">
        <v>43</v>
      </c>
      <c r="T45" s="1"/>
      <c r="U45" s="1"/>
      <c r="V45" s="1" t="s">
        <v>13744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6702</v>
      </c>
      <c r="H46" s="1" t="s">
        <v>8322</v>
      </c>
      <c r="I46" s="1" t="s">
        <v>9818</v>
      </c>
      <c r="J46" s="1"/>
      <c r="K46" s="1" t="s">
        <v>11418</v>
      </c>
      <c r="L46" s="1" t="s">
        <v>44</v>
      </c>
      <c r="M46" s="1" t="s">
        <v>11462</v>
      </c>
      <c r="N46" s="1" t="s">
        <v>13090</v>
      </c>
      <c r="O46" s="1" t="s">
        <v>44</v>
      </c>
      <c r="P46" s="1" t="s">
        <v>13092</v>
      </c>
      <c r="Q46" s="1" t="s">
        <v>13092</v>
      </c>
      <c r="R46" s="1" t="s">
        <v>13733</v>
      </c>
      <c r="S46" s="1" t="s">
        <v>44</v>
      </c>
      <c r="T46" s="1"/>
      <c r="U46" s="1"/>
      <c r="V46" s="1" t="s">
        <v>13744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6703</v>
      </c>
      <c r="H47" s="1" t="s">
        <v>8323</v>
      </c>
      <c r="I47" s="1" t="s">
        <v>9819</v>
      </c>
      <c r="J47" s="1"/>
      <c r="K47" s="1" t="s">
        <v>11418</v>
      </c>
      <c r="L47" s="1" t="s">
        <v>45</v>
      </c>
      <c r="M47" s="1" t="s">
        <v>11463</v>
      </c>
      <c r="N47" s="1" t="s">
        <v>13090</v>
      </c>
      <c r="O47" s="1" t="s">
        <v>45</v>
      </c>
      <c r="P47" s="1" t="s">
        <v>13092</v>
      </c>
      <c r="Q47" s="1" t="s">
        <v>13092</v>
      </c>
      <c r="R47" s="1" t="s">
        <v>13733</v>
      </c>
      <c r="S47" s="1" t="s">
        <v>45</v>
      </c>
      <c r="T47" s="1"/>
      <c r="U47" s="1"/>
      <c r="V47" s="1" t="s">
        <v>13744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6704</v>
      </c>
      <c r="H48" s="1" t="s">
        <v>8324</v>
      </c>
      <c r="I48" s="1" t="s">
        <v>9820</v>
      </c>
      <c r="J48" s="1"/>
      <c r="K48" s="1" t="s">
        <v>11418</v>
      </c>
      <c r="L48" s="1" t="s">
        <v>46</v>
      </c>
      <c r="M48" s="1" t="s">
        <v>11464</v>
      </c>
      <c r="N48" s="1" t="s">
        <v>13090</v>
      </c>
      <c r="O48" s="1" t="s">
        <v>46</v>
      </c>
      <c r="P48" s="1" t="s">
        <v>13092</v>
      </c>
      <c r="Q48" s="1" t="s">
        <v>13092</v>
      </c>
      <c r="R48" s="1" t="s">
        <v>13733</v>
      </c>
      <c r="S48" s="1" t="s">
        <v>46</v>
      </c>
      <c r="T48" s="1"/>
      <c r="U48" s="1"/>
      <c r="V48" s="1" t="s">
        <v>13744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6705</v>
      </c>
      <c r="H49" s="1" t="s">
        <v>8325</v>
      </c>
      <c r="I49" s="1" t="s">
        <v>9821</v>
      </c>
      <c r="J49" s="1"/>
      <c r="K49" s="1" t="s">
        <v>11418</v>
      </c>
      <c r="L49" s="1" t="s">
        <v>47</v>
      </c>
      <c r="M49" s="1" t="s">
        <v>11465</v>
      </c>
      <c r="N49" s="1" t="s">
        <v>13090</v>
      </c>
      <c r="O49" s="1" t="s">
        <v>47</v>
      </c>
      <c r="P49" s="1" t="s">
        <v>13092</v>
      </c>
      <c r="Q49" s="1" t="s">
        <v>13092</v>
      </c>
      <c r="R49" s="1" t="s">
        <v>13733</v>
      </c>
      <c r="S49" s="1" t="s">
        <v>47</v>
      </c>
      <c r="T49" s="1"/>
      <c r="U49" s="1"/>
      <c r="V49" s="1" t="s">
        <v>13744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6706</v>
      </c>
      <c r="H50" s="1" t="s">
        <v>8326</v>
      </c>
      <c r="I50" s="1" t="s">
        <v>9822</v>
      </c>
      <c r="J50" s="1"/>
      <c r="K50" s="1" t="s">
        <v>11418</v>
      </c>
      <c r="L50" s="1" t="s">
        <v>48</v>
      </c>
      <c r="M50" s="1" t="s">
        <v>11466</v>
      </c>
      <c r="N50" s="1" t="s">
        <v>13090</v>
      </c>
      <c r="O50" s="1" t="s">
        <v>48</v>
      </c>
      <c r="P50" s="1" t="s">
        <v>13092</v>
      </c>
      <c r="Q50" s="1" t="s">
        <v>13092</v>
      </c>
      <c r="R50" s="1" t="s">
        <v>13733</v>
      </c>
      <c r="S50" s="1" t="s">
        <v>48</v>
      </c>
      <c r="T50" s="1"/>
      <c r="U50" s="1"/>
      <c r="V50" s="1" t="s">
        <v>13744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6707</v>
      </c>
      <c r="H51" s="1" t="s">
        <v>8327</v>
      </c>
      <c r="I51" s="1" t="s">
        <v>9823</v>
      </c>
      <c r="J51" s="1"/>
      <c r="K51" s="1" t="s">
        <v>11418</v>
      </c>
      <c r="L51" s="1" t="s">
        <v>49</v>
      </c>
      <c r="M51" s="1" t="s">
        <v>11467</v>
      </c>
      <c r="N51" s="1" t="s">
        <v>13090</v>
      </c>
      <c r="O51" s="1" t="s">
        <v>49</v>
      </c>
      <c r="P51" s="1" t="s">
        <v>13092</v>
      </c>
      <c r="Q51" s="1" t="s">
        <v>13092</v>
      </c>
      <c r="R51" s="1" t="s">
        <v>13733</v>
      </c>
      <c r="S51" s="1" t="s">
        <v>49</v>
      </c>
      <c r="T51" s="1"/>
      <c r="U51" s="1"/>
      <c r="V51" s="1" t="s">
        <v>13744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8328</v>
      </c>
      <c r="I52" s="1" t="s">
        <v>9824</v>
      </c>
      <c r="J52" s="1"/>
      <c r="K52" s="1" t="s">
        <v>11418</v>
      </c>
      <c r="L52" s="1" t="s">
        <v>50</v>
      </c>
      <c r="M52" s="1" t="s">
        <v>11468</v>
      </c>
      <c r="N52" s="1" t="s">
        <v>13090</v>
      </c>
      <c r="O52" s="1" t="s">
        <v>50</v>
      </c>
      <c r="P52" s="1" t="s">
        <v>13092</v>
      </c>
      <c r="Q52" s="1" t="s">
        <v>13092</v>
      </c>
      <c r="R52" s="1" t="s">
        <v>13733</v>
      </c>
      <c r="S52" s="1" t="s">
        <v>50</v>
      </c>
      <c r="T52" s="1"/>
      <c r="U52" s="1"/>
      <c r="V52" s="1" t="s">
        <v>13744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6708</v>
      </c>
      <c r="H53" s="1" t="s">
        <v>8329</v>
      </c>
      <c r="I53" s="1" t="s">
        <v>9825</v>
      </c>
      <c r="J53" s="1"/>
      <c r="K53" s="1" t="s">
        <v>11418</v>
      </c>
      <c r="L53" s="1" t="s">
        <v>51</v>
      </c>
      <c r="M53" s="1" t="s">
        <v>11469</v>
      </c>
      <c r="N53" s="1" t="s">
        <v>13090</v>
      </c>
      <c r="O53" s="1" t="s">
        <v>51</v>
      </c>
      <c r="P53" s="1" t="s">
        <v>13092</v>
      </c>
      <c r="Q53" s="1" t="s">
        <v>13092</v>
      </c>
      <c r="R53" s="1" t="s">
        <v>13733</v>
      </c>
      <c r="S53" s="1" t="s">
        <v>51</v>
      </c>
      <c r="T53" s="1"/>
      <c r="U53" s="1"/>
      <c r="V53" s="1" t="s">
        <v>13744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6709</v>
      </c>
      <c r="H54" s="1" t="s">
        <v>8330</v>
      </c>
      <c r="I54" s="1" t="s">
        <v>9826</v>
      </c>
      <c r="J54" s="1"/>
      <c r="K54" s="1" t="s">
        <v>11418</v>
      </c>
      <c r="L54" s="1" t="s">
        <v>52</v>
      </c>
      <c r="M54" s="1" t="s">
        <v>11470</v>
      </c>
      <c r="N54" s="1" t="s">
        <v>13090</v>
      </c>
      <c r="O54" s="1" t="s">
        <v>52</v>
      </c>
      <c r="P54" s="1" t="s">
        <v>13092</v>
      </c>
      <c r="Q54" s="1" t="s">
        <v>13092</v>
      </c>
      <c r="R54" s="1" t="s">
        <v>13733</v>
      </c>
      <c r="S54" s="1" t="s">
        <v>52</v>
      </c>
      <c r="T54" s="1"/>
      <c r="U54" s="1"/>
      <c r="V54" s="1" t="s">
        <v>13744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6710</v>
      </c>
      <c r="H55" s="1" t="s">
        <v>8331</v>
      </c>
      <c r="I55" s="1" t="s">
        <v>9827</v>
      </c>
      <c r="J55" s="1"/>
      <c r="K55" s="1" t="s">
        <v>11418</v>
      </c>
      <c r="L55" s="1" t="s">
        <v>53</v>
      </c>
      <c r="M55" s="1" t="s">
        <v>11471</v>
      </c>
      <c r="N55" s="1" t="s">
        <v>13090</v>
      </c>
      <c r="O55" s="1" t="s">
        <v>53</v>
      </c>
      <c r="P55" s="1" t="s">
        <v>13092</v>
      </c>
      <c r="Q55" s="1" t="s">
        <v>13092</v>
      </c>
      <c r="R55" s="1" t="s">
        <v>13733</v>
      </c>
      <c r="S55" s="1" t="s">
        <v>53</v>
      </c>
      <c r="T55" s="1"/>
      <c r="U55" s="1"/>
      <c r="V55" s="1" t="s">
        <v>13744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6711</v>
      </c>
      <c r="H56" s="1" t="s">
        <v>8332</v>
      </c>
      <c r="I56" s="1" t="s">
        <v>9828</v>
      </c>
      <c r="J56" s="1"/>
      <c r="K56" s="1" t="s">
        <v>11418</v>
      </c>
      <c r="L56" s="1" t="s">
        <v>54</v>
      </c>
      <c r="M56" s="1" t="s">
        <v>11472</v>
      </c>
      <c r="N56" s="1" t="s">
        <v>13090</v>
      </c>
      <c r="O56" s="1" t="s">
        <v>54</v>
      </c>
      <c r="P56" s="1" t="s">
        <v>13092</v>
      </c>
      <c r="Q56" s="1" t="s">
        <v>13092</v>
      </c>
      <c r="R56" s="1" t="s">
        <v>13733</v>
      </c>
      <c r="S56" s="1" t="s">
        <v>54</v>
      </c>
      <c r="T56" s="1"/>
      <c r="U56" s="1"/>
      <c r="V56" s="1" t="s">
        <v>13744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6712</v>
      </c>
      <c r="H57" s="1" t="s">
        <v>8333</v>
      </c>
      <c r="I57" s="1" t="s">
        <v>9829</v>
      </c>
      <c r="J57" s="1"/>
      <c r="K57" s="1" t="s">
        <v>11418</v>
      </c>
      <c r="L57" s="1" t="s">
        <v>55</v>
      </c>
      <c r="M57" s="1" t="s">
        <v>11473</v>
      </c>
      <c r="N57" s="1" t="s">
        <v>13090</v>
      </c>
      <c r="O57" s="1" t="s">
        <v>55</v>
      </c>
      <c r="P57" s="1" t="s">
        <v>13092</v>
      </c>
      <c r="Q57" s="1" t="s">
        <v>13092</v>
      </c>
      <c r="R57" s="1" t="s">
        <v>13733</v>
      </c>
      <c r="S57" s="1" t="s">
        <v>55</v>
      </c>
      <c r="T57" s="1"/>
      <c r="U57" s="1"/>
      <c r="V57" s="1" t="s">
        <v>13744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6713</v>
      </c>
      <c r="H58" s="1" t="s">
        <v>8334</v>
      </c>
      <c r="I58" s="1" t="s">
        <v>9830</v>
      </c>
      <c r="J58" s="1"/>
      <c r="K58" s="1" t="s">
        <v>11418</v>
      </c>
      <c r="L58" s="1" t="s">
        <v>56</v>
      </c>
      <c r="M58" s="1" t="s">
        <v>11474</v>
      </c>
      <c r="N58" s="1" t="s">
        <v>13090</v>
      </c>
      <c r="O58" s="1" t="s">
        <v>56</v>
      </c>
      <c r="P58" s="1" t="s">
        <v>13092</v>
      </c>
      <c r="Q58" s="1" t="s">
        <v>13092</v>
      </c>
      <c r="R58" s="1" t="s">
        <v>13733</v>
      </c>
      <c r="S58" s="1" t="s">
        <v>56</v>
      </c>
      <c r="T58" s="1"/>
      <c r="U58" s="1"/>
      <c r="V58" s="1" t="s">
        <v>13744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6714</v>
      </c>
      <c r="H59" s="1" t="s">
        <v>8335</v>
      </c>
      <c r="I59" s="1" t="s">
        <v>9831</v>
      </c>
      <c r="J59" s="1"/>
      <c r="K59" s="1" t="s">
        <v>11418</v>
      </c>
      <c r="L59" s="1" t="s">
        <v>57</v>
      </c>
      <c r="M59" s="1" t="s">
        <v>11475</v>
      </c>
      <c r="N59" s="1" t="s">
        <v>13090</v>
      </c>
      <c r="O59" s="1" t="s">
        <v>57</v>
      </c>
      <c r="P59" s="1" t="s">
        <v>13092</v>
      </c>
      <c r="Q59" s="1" t="s">
        <v>13092</v>
      </c>
      <c r="R59" s="1" t="s">
        <v>13733</v>
      </c>
      <c r="S59" s="1" t="s">
        <v>57</v>
      </c>
      <c r="T59" s="1"/>
      <c r="U59" s="1"/>
      <c r="V59" s="1" t="s">
        <v>13744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6715</v>
      </c>
      <c r="H60" s="1" t="s">
        <v>8336</v>
      </c>
      <c r="I60" s="1" t="s">
        <v>9832</v>
      </c>
      <c r="J60" s="1"/>
      <c r="K60" s="1" t="s">
        <v>11418</v>
      </c>
      <c r="L60" s="1" t="s">
        <v>58</v>
      </c>
      <c r="M60" s="1" t="s">
        <v>11476</v>
      </c>
      <c r="N60" s="1" t="s">
        <v>13090</v>
      </c>
      <c r="O60" s="1" t="s">
        <v>58</v>
      </c>
      <c r="P60" s="1" t="s">
        <v>13092</v>
      </c>
      <c r="Q60" s="1" t="s">
        <v>13092</v>
      </c>
      <c r="R60" s="1" t="s">
        <v>13733</v>
      </c>
      <c r="S60" s="1" t="s">
        <v>58</v>
      </c>
      <c r="T60" s="1"/>
      <c r="U60" s="1"/>
      <c r="V60" s="1" t="s">
        <v>13744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6716</v>
      </c>
      <c r="H61" s="1" t="s">
        <v>8337</v>
      </c>
      <c r="I61" s="1" t="s">
        <v>9833</v>
      </c>
      <c r="J61" s="1"/>
      <c r="K61" s="1" t="s">
        <v>11418</v>
      </c>
      <c r="L61" s="1" t="s">
        <v>59</v>
      </c>
      <c r="M61" s="1" t="s">
        <v>11477</v>
      </c>
      <c r="N61" s="1" t="s">
        <v>13090</v>
      </c>
      <c r="O61" s="1" t="s">
        <v>59</v>
      </c>
      <c r="P61" s="1" t="s">
        <v>13092</v>
      </c>
      <c r="Q61" s="1" t="s">
        <v>13092</v>
      </c>
      <c r="R61" s="1" t="s">
        <v>13733</v>
      </c>
      <c r="S61" s="1" t="s">
        <v>59</v>
      </c>
      <c r="T61" s="1"/>
      <c r="U61" s="1"/>
      <c r="V61" s="1" t="s">
        <v>13744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6717</v>
      </c>
      <c r="H62" s="1" t="s">
        <v>8338</v>
      </c>
      <c r="I62" s="1" t="s">
        <v>9834</v>
      </c>
      <c r="J62" s="1"/>
      <c r="K62" s="1" t="s">
        <v>11418</v>
      </c>
      <c r="L62" s="1" t="s">
        <v>60</v>
      </c>
      <c r="M62" s="1" t="s">
        <v>11478</v>
      </c>
      <c r="N62" s="1" t="s">
        <v>13090</v>
      </c>
      <c r="O62" s="1" t="s">
        <v>60</v>
      </c>
      <c r="P62" s="1" t="s">
        <v>13092</v>
      </c>
      <c r="Q62" s="1" t="s">
        <v>13092</v>
      </c>
      <c r="R62" s="1" t="s">
        <v>13733</v>
      </c>
      <c r="S62" s="1" t="s">
        <v>60</v>
      </c>
      <c r="T62" s="1"/>
      <c r="U62" s="1"/>
      <c r="V62" s="1" t="s">
        <v>13744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3448</v>
      </c>
      <c r="G63" s="1" t="s">
        <v>6718</v>
      </c>
      <c r="H63" s="1" t="s">
        <v>8339</v>
      </c>
      <c r="I63" s="1" t="s">
        <v>9835</v>
      </c>
      <c r="J63" s="1"/>
      <c r="K63" s="1" t="s">
        <v>11418</v>
      </c>
      <c r="L63" s="1" t="s">
        <v>61</v>
      </c>
      <c r="M63" s="1" t="s">
        <v>11479</v>
      </c>
      <c r="N63" s="1" t="s">
        <v>13090</v>
      </c>
      <c r="O63" s="1" t="s">
        <v>61</v>
      </c>
      <c r="P63" s="1" t="s">
        <v>13092</v>
      </c>
      <c r="Q63" s="1" t="s">
        <v>13092</v>
      </c>
      <c r="R63" s="1" t="s">
        <v>13733</v>
      </c>
      <c r="S63" s="1" t="s">
        <v>61</v>
      </c>
      <c r="T63" s="1"/>
      <c r="U63" s="1"/>
      <c r="V63" s="1" t="s">
        <v>13744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6719</v>
      </c>
      <c r="H64" s="1" t="s">
        <v>8340</v>
      </c>
      <c r="I64" s="1" t="s">
        <v>9836</v>
      </c>
      <c r="J64" s="1"/>
      <c r="K64" s="1" t="s">
        <v>11418</v>
      </c>
      <c r="L64" s="1" t="s">
        <v>62</v>
      </c>
      <c r="M64" s="1" t="s">
        <v>11480</v>
      </c>
      <c r="N64" s="1" t="s">
        <v>13090</v>
      </c>
      <c r="O64" s="1" t="s">
        <v>62</v>
      </c>
      <c r="P64" s="1" t="s">
        <v>13092</v>
      </c>
      <c r="Q64" s="1" t="s">
        <v>13092</v>
      </c>
      <c r="R64" s="1" t="s">
        <v>13733</v>
      </c>
      <c r="S64" s="1" t="s">
        <v>62</v>
      </c>
      <c r="T64" s="1"/>
      <c r="U64" s="1"/>
      <c r="V64" s="1" t="s">
        <v>13744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6720</v>
      </c>
      <c r="H65" s="1" t="s">
        <v>8341</v>
      </c>
      <c r="I65" s="1" t="s">
        <v>9837</v>
      </c>
      <c r="J65" s="1"/>
      <c r="K65" s="1" t="s">
        <v>11418</v>
      </c>
      <c r="L65" s="1" t="s">
        <v>63</v>
      </c>
      <c r="M65" s="1" t="s">
        <v>11481</v>
      </c>
      <c r="N65" s="1" t="s">
        <v>13090</v>
      </c>
      <c r="O65" s="1" t="s">
        <v>63</v>
      </c>
      <c r="P65" s="1" t="s">
        <v>13092</v>
      </c>
      <c r="Q65" s="1" t="s">
        <v>13092</v>
      </c>
      <c r="R65" s="1" t="s">
        <v>13733</v>
      </c>
      <c r="S65" s="1" t="s">
        <v>63</v>
      </c>
      <c r="T65" s="1"/>
      <c r="U65" s="1"/>
      <c r="V65" s="1" t="s">
        <v>13744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6721</v>
      </c>
      <c r="H66" s="1" t="s">
        <v>8342</v>
      </c>
      <c r="I66" s="1" t="s">
        <v>9838</v>
      </c>
      <c r="J66" s="1"/>
      <c r="K66" s="1" t="s">
        <v>11418</v>
      </c>
      <c r="L66" s="1" t="s">
        <v>64</v>
      </c>
      <c r="M66" s="1" t="s">
        <v>11482</v>
      </c>
      <c r="N66" s="1" t="s">
        <v>13090</v>
      </c>
      <c r="O66" s="1" t="s">
        <v>64</v>
      </c>
      <c r="P66" s="1" t="s">
        <v>13092</v>
      </c>
      <c r="Q66" s="1" t="s">
        <v>13092</v>
      </c>
      <c r="R66" s="1" t="s">
        <v>13733</v>
      </c>
      <c r="S66" s="1" t="s">
        <v>64</v>
      </c>
      <c r="T66" s="1"/>
      <c r="U66" s="1"/>
      <c r="V66" s="1" t="s">
        <v>13744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6722</v>
      </c>
      <c r="H67" s="1" t="s">
        <v>8343</v>
      </c>
      <c r="I67" s="1" t="s">
        <v>9839</v>
      </c>
      <c r="J67" s="1"/>
      <c r="K67" s="1" t="s">
        <v>11418</v>
      </c>
      <c r="L67" s="1" t="s">
        <v>65</v>
      </c>
      <c r="M67" s="1" t="s">
        <v>11483</v>
      </c>
      <c r="N67" s="1" t="s">
        <v>13090</v>
      </c>
      <c r="O67" s="1" t="s">
        <v>65</v>
      </c>
      <c r="P67" s="1" t="s">
        <v>13092</v>
      </c>
      <c r="Q67" s="1" t="s">
        <v>13092</v>
      </c>
      <c r="R67" s="1" t="s">
        <v>13733</v>
      </c>
      <c r="S67" s="1" t="s">
        <v>65</v>
      </c>
      <c r="T67" s="1"/>
      <c r="U67" s="1"/>
      <c r="V67" s="1" t="s">
        <v>13744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6723</v>
      </c>
      <c r="H68" s="1" t="s">
        <v>8344</v>
      </c>
      <c r="I68" s="1" t="s">
        <v>9840</v>
      </c>
      <c r="J68" s="1"/>
      <c r="K68" s="1" t="s">
        <v>11418</v>
      </c>
      <c r="L68" s="1" t="s">
        <v>66</v>
      </c>
      <c r="M68" s="1" t="s">
        <v>11484</v>
      </c>
      <c r="N68" s="1" t="s">
        <v>13090</v>
      </c>
      <c r="O68" s="1" t="s">
        <v>66</v>
      </c>
      <c r="P68" s="1" t="s">
        <v>13092</v>
      </c>
      <c r="Q68" s="1" t="s">
        <v>13092</v>
      </c>
      <c r="R68" s="1" t="s">
        <v>13733</v>
      </c>
      <c r="S68" s="1" t="s">
        <v>66</v>
      </c>
      <c r="T68" s="1"/>
      <c r="U68" s="1"/>
      <c r="V68" s="1" t="s">
        <v>13744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6724</v>
      </c>
      <c r="H69" s="1" t="s">
        <v>8345</v>
      </c>
      <c r="I69" s="1" t="s">
        <v>9841</v>
      </c>
      <c r="J69" s="1"/>
      <c r="K69" s="1" t="s">
        <v>11418</v>
      </c>
      <c r="L69" s="1" t="s">
        <v>67</v>
      </c>
      <c r="M69" s="1" t="s">
        <v>11485</v>
      </c>
      <c r="N69" s="1" t="s">
        <v>13090</v>
      </c>
      <c r="O69" s="1" t="s">
        <v>67</v>
      </c>
      <c r="P69" s="1" t="s">
        <v>13092</v>
      </c>
      <c r="Q69" s="1" t="s">
        <v>13092</v>
      </c>
      <c r="R69" s="1" t="s">
        <v>13733</v>
      </c>
      <c r="S69" s="1" t="s">
        <v>67</v>
      </c>
      <c r="T69" s="1"/>
      <c r="U69" s="1"/>
      <c r="V69" s="1" t="s">
        <v>13744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6725</v>
      </c>
      <c r="H70" s="1" t="s">
        <v>8346</v>
      </c>
      <c r="I70" s="1" t="s">
        <v>9842</v>
      </c>
      <c r="J70" s="1"/>
      <c r="K70" s="1" t="s">
        <v>11418</v>
      </c>
      <c r="L70" s="1" t="s">
        <v>68</v>
      </c>
      <c r="M70" s="1" t="s">
        <v>11486</v>
      </c>
      <c r="N70" s="1" t="s">
        <v>13090</v>
      </c>
      <c r="O70" s="1" t="s">
        <v>68</v>
      </c>
      <c r="P70" s="1" t="s">
        <v>13092</v>
      </c>
      <c r="Q70" s="1" t="s">
        <v>13092</v>
      </c>
      <c r="R70" s="1" t="s">
        <v>13733</v>
      </c>
      <c r="S70" s="1" t="s">
        <v>68</v>
      </c>
      <c r="T70" s="1"/>
      <c r="U70" s="1"/>
      <c r="V70" s="1" t="s">
        <v>13744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6726</v>
      </c>
      <c r="H71" s="1" t="s">
        <v>8347</v>
      </c>
      <c r="I71" s="1" t="s">
        <v>9843</v>
      </c>
      <c r="J71" s="1"/>
      <c r="K71" s="1" t="s">
        <v>11418</v>
      </c>
      <c r="L71" s="1" t="s">
        <v>69</v>
      </c>
      <c r="M71" s="1" t="s">
        <v>11487</v>
      </c>
      <c r="N71" s="1" t="s">
        <v>13090</v>
      </c>
      <c r="O71" s="1" t="s">
        <v>69</v>
      </c>
      <c r="P71" s="1" t="s">
        <v>13092</v>
      </c>
      <c r="Q71" s="1" t="s">
        <v>13092</v>
      </c>
      <c r="R71" s="1" t="s">
        <v>13733</v>
      </c>
      <c r="S71" s="1" t="s">
        <v>69</v>
      </c>
      <c r="T71" s="1"/>
      <c r="U71" s="1"/>
      <c r="V71" s="1" t="s">
        <v>13744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6727</v>
      </c>
      <c r="H72" s="1" t="s">
        <v>8348</v>
      </c>
      <c r="I72" s="1" t="s">
        <v>9844</v>
      </c>
      <c r="J72" s="1"/>
      <c r="K72" s="1" t="s">
        <v>11418</v>
      </c>
      <c r="L72" s="1" t="s">
        <v>70</v>
      </c>
      <c r="M72" s="1" t="s">
        <v>11488</v>
      </c>
      <c r="N72" s="1" t="s">
        <v>13090</v>
      </c>
      <c r="O72" s="1" t="s">
        <v>70</v>
      </c>
      <c r="P72" s="1" t="s">
        <v>13092</v>
      </c>
      <c r="Q72" s="1" t="s">
        <v>13092</v>
      </c>
      <c r="R72" s="1" t="s">
        <v>13733</v>
      </c>
      <c r="S72" s="1" t="s">
        <v>70</v>
      </c>
      <c r="T72" s="1"/>
      <c r="U72" s="1"/>
      <c r="V72" s="1" t="s">
        <v>13744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6728</v>
      </c>
      <c r="H73" s="1" t="s">
        <v>8349</v>
      </c>
      <c r="I73" s="1" t="s">
        <v>9845</v>
      </c>
      <c r="J73" s="1"/>
      <c r="K73" s="1" t="s">
        <v>11418</v>
      </c>
      <c r="L73" s="1" t="s">
        <v>71</v>
      </c>
      <c r="M73" s="1" t="s">
        <v>11489</v>
      </c>
      <c r="N73" s="1" t="s">
        <v>13090</v>
      </c>
      <c r="O73" s="1" t="s">
        <v>71</v>
      </c>
      <c r="P73" s="1" t="s">
        <v>13092</v>
      </c>
      <c r="Q73" s="1" t="s">
        <v>13092</v>
      </c>
      <c r="R73" s="1" t="s">
        <v>13733</v>
      </c>
      <c r="S73" s="1" t="s">
        <v>71</v>
      </c>
      <c r="T73" s="1"/>
      <c r="U73" s="1"/>
      <c r="V73" s="1" t="s">
        <v>13744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6729</v>
      </c>
      <c r="H74" s="1" t="s">
        <v>8314</v>
      </c>
      <c r="I74" s="1" t="s">
        <v>9846</v>
      </c>
      <c r="J74" s="1"/>
      <c r="K74" s="1" t="s">
        <v>11418</v>
      </c>
      <c r="L74" s="1" t="s">
        <v>72</v>
      </c>
      <c r="M74" s="1" t="s">
        <v>11490</v>
      </c>
      <c r="N74" s="1" t="s">
        <v>13090</v>
      </c>
      <c r="O74" s="1" t="s">
        <v>72</v>
      </c>
      <c r="P74" s="1" t="s">
        <v>13092</v>
      </c>
      <c r="Q74" s="1" t="s">
        <v>13092</v>
      </c>
      <c r="R74" s="1" t="s">
        <v>13733</v>
      </c>
      <c r="S74" s="1" t="s">
        <v>72</v>
      </c>
      <c r="T74" s="1"/>
      <c r="U74" s="1"/>
      <c r="V74" s="1" t="s">
        <v>13744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6730</v>
      </c>
      <c r="H75" s="1" t="s">
        <v>8350</v>
      </c>
      <c r="I75" s="1" t="s">
        <v>9847</v>
      </c>
      <c r="J75" s="1"/>
      <c r="K75" s="1" t="s">
        <v>11418</v>
      </c>
      <c r="L75" s="1" t="s">
        <v>73</v>
      </c>
      <c r="M75" s="1" t="s">
        <v>11491</v>
      </c>
      <c r="N75" s="1" t="s">
        <v>13090</v>
      </c>
      <c r="O75" s="1" t="s">
        <v>73</v>
      </c>
      <c r="P75" s="1" t="s">
        <v>13092</v>
      </c>
      <c r="Q75" s="1" t="s">
        <v>13092</v>
      </c>
      <c r="R75" s="1" t="s">
        <v>13733</v>
      </c>
      <c r="S75" s="1" t="s">
        <v>73</v>
      </c>
      <c r="T75" s="1"/>
      <c r="U75" s="1"/>
      <c r="V75" s="1" t="s">
        <v>13744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6731</v>
      </c>
      <c r="H76" s="1" t="s">
        <v>8351</v>
      </c>
      <c r="I76" s="1" t="s">
        <v>9848</v>
      </c>
      <c r="J76" s="1"/>
      <c r="K76" s="1" t="s">
        <v>11418</v>
      </c>
      <c r="L76" s="1" t="s">
        <v>74</v>
      </c>
      <c r="M76" s="1" t="s">
        <v>11492</v>
      </c>
      <c r="N76" s="1" t="s">
        <v>13090</v>
      </c>
      <c r="O76" s="1" t="s">
        <v>74</v>
      </c>
      <c r="P76" s="1" t="s">
        <v>13092</v>
      </c>
      <c r="Q76" s="1" t="s">
        <v>13092</v>
      </c>
      <c r="R76" s="1" t="s">
        <v>13733</v>
      </c>
      <c r="S76" s="1" t="s">
        <v>74</v>
      </c>
      <c r="T76" s="1"/>
      <c r="U76" s="1"/>
      <c r="V76" s="1" t="s">
        <v>13744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6732</v>
      </c>
      <c r="H77" s="1" t="s">
        <v>8352</v>
      </c>
      <c r="I77" s="1" t="s">
        <v>9849</v>
      </c>
      <c r="J77" s="1"/>
      <c r="K77" s="1" t="s">
        <v>11418</v>
      </c>
      <c r="L77" s="1" t="s">
        <v>75</v>
      </c>
      <c r="M77" s="1" t="s">
        <v>11493</v>
      </c>
      <c r="N77" s="1" t="s">
        <v>13090</v>
      </c>
      <c r="O77" s="1" t="s">
        <v>75</v>
      </c>
      <c r="P77" s="1" t="s">
        <v>13092</v>
      </c>
      <c r="Q77" s="1" t="s">
        <v>13092</v>
      </c>
      <c r="R77" s="1" t="s">
        <v>13733</v>
      </c>
      <c r="S77" s="1" t="s">
        <v>75</v>
      </c>
      <c r="T77" s="1"/>
      <c r="U77" s="1"/>
      <c r="V77" s="1" t="s">
        <v>13744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6733</v>
      </c>
      <c r="H78" s="1" t="s">
        <v>8353</v>
      </c>
      <c r="I78" s="1" t="s">
        <v>9850</v>
      </c>
      <c r="J78" s="1"/>
      <c r="K78" s="1" t="s">
        <v>11418</v>
      </c>
      <c r="L78" s="1" t="s">
        <v>76</v>
      </c>
      <c r="M78" s="1" t="s">
        <v>11494</v>
      </c>
      <c r="N78" s="1" t="s">
        <v>13090</v>
      </c>
      <c r="O78" s="1" t="s">
        <v>76</v>
      </c>
      <c r="P78" s="1" t="s">
        <v>13092</v>
      </c>
      <c r="Q78" s="1" t="s">
        <v>13092</v>
      </c>
      <c r="R78" s="1" t="s">
        <v>13733</v>
      </c>
      <c r="S78" s="1" t="s">
        <v>76</v>
      </c>
      <c r="T78" s="1"/>
      <c r="U78" s="1"/>
      <c r="V78" s="1" t="s">
        <v>13744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6734</v>
      </c>
      <c r="H79" s="1" t="s">
        <v>8335</v>
      </c>
      <c r="I79" s="1" t="s">
        <v>9851</v>
      </c>
      <c r="J79" s="1"/>
      <c r="K79" s="1" t="s">
        <v>11418</v>
      </c>
      <c r="L79" s="1" t="s">
        <v>77</v>
      </c>
      <c r="M79" s="1" t="s">
        <v>11495</v>
      </c>
      <c r="N79" s="1" t="s">
        <v>13090</v>
      </c>
      <c r="O79" s="1" t="s">
        <v>77</v>
      </c>
      <c r="P79" s="1" t="s">
        <v>13092</v>
      </c>
      <c r="Q79" s="1" t="s">
        <v>13092</v>
      </c>
      <c r="R79" s="1" t="s">
        <v>13733</v>
      </c>
      <c r="S79" s="1" t="s">
        <v>77</v>
      </c>
      <c r="T79" s="1"/>
      <c r="U79" s="1"/>
      <c r="V79" s="1" t="s">
        <v>13744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6735</v>
      </c>
      <c r="H80" s="1" t="s">
        <v>8354</v>
      </c>
      <c r="I80" s="1" t="s">
        <v>9852</v>
      </c>
      <c r="J80" s="1"/>
      <c r="K80" s="1" t="s">
        <v>11418</v>
      </c>
      <c r="L80" s="1" t="s">
        <v>78</v>
      </c>
      <c r="M80" s="1" t="s">
        <v>11496</v>
      </c>
      <c r="N80" s="1" t="s">
        <v>13090</v>
      </c>
      <c r="O80" s="1" t="s">
        <v>78</v>
      </c>
      <c r="P80" s="1" t="s">
        <v>13092</v>
      </c>
      <c r="Q80" s="1" t="s">
        <v>13092</v>
      </c>
      <c r="R80" s="1" t="s">
        <v>13733</v>
      </c>
      <c r="S80" s="1" t="s">
        <v>78</v>
      </c>
      <c r="T80" s="1"/>
      <c r="U80" s="1"/>
      <c r="V80" s="1" t="s">
        <v>13744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6736</v>
      </c>
      <c r="H81" s="1" t="s">
        <v>8355</v>
      </c>
      <c r="I81" s="1" t="s">
        <v>9853</v>
      </c>
      <c r="J81" s="1"/>
      <c r="K81" s="1" t="s">
        <v>11418</v>
      </c>
      <c r="L81" s="1" t="s">
        <v>79</v>
      </c>
      <c r="M81" s="1" t="s">
        <v>11497</v>
      </c>
      <c r="N81" s="1" t="s">
        <v>13090</v>
      </c>
      <c r="O81" s="1" t="s">
        <v>79</v>
      </c>
      <c r="P81" s="1" t="s">
        <v>13092</v>
      </c>
      <c r="Q81" s="1" t="s">
        <v>13092</v>
      </c>
      <c r="R81" s="1" t="s">
        <v>13733</v>
      </c>
      <c r="S81" s="1" t="s">
        <v>79</v>
      </c>
      <c r="T81" s="1"/>
      <c r="U81" s="1"/>
      <c r="V81" s="1" t="s">
        <v>13744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6737</v>
      </c>
      <c r="H82" s="1" t="s">
        <v>8356</v>
      </c>
      <c r="I82" s="1" t="s">
        <v>9854</v>
      </c>
      <c r="J82" s="1"/>
      <c r="K82" s="1" t="s">
        <v>11418</v>
      </c>
      <c r="L82" s="1" t="s">
        <v>80</v>
      </c>
      <c r="M82" s="1" t="s">
        <v>11498</v>
      </c>
      <c r="N82" s="1" t="s">
        <v>13090</v>
      </c>
      <c r="O82" s="1" t="s">
        <v>80</v>
      </c>
      <c r="P82" s="1" t="s">
        <v>13092</v>
      </c>
      <c r="Q82" s="1" t="s">
        <v>13092</v>
      </c>
      <c r="R82" s="1" t="s">
        <v>13733</v>
      </c>
      <c r="S82" s="1" t="s">
        <v>80</v>
      </c>
      <c r="T82" s="1"/>
      <c r="U82" s="1"/>
      <c r="V82" s="1" t="s">
        <v>13744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6738</v>
      </c>
      <c r="H83" s="1" t="s">
        <v>8357</v>
      </c>
      <c r="I83" s="1" t="s">
        <v>9855</v>
      </c>
      <c r="J83" s="1"/>
      <c r="K83" s="1" t="s">
        <v>11418</v>
      </c>
      <c r="L83" s="1" t="s">
        <v>81</v>
      </c>
      <c r="M83" s="1" t="s">
        <v>11499</v>
      </c>
      <c r="N83" s="1" t="s">
        <v>13090</v>
      </c>
      <c r="O83" s="1" t="s">
        <v>81</v>
      </c>
      <c r="P83" s="1" t="s">
        <v>13092</v>
      </c>
      <c r="Q83" s="1" t="s">
        <v>13092</v>
      </c>
      <c r="R83" s="1" t="s">
        <v>13733</v>
      </c>
      <c r="S83" s="1" t="s">
        <v>81</v>
      </c>
      <c r="T83" s="1"/>
      <c r="U83" s="1"/>
      <c r="V83" s="1" t="s">
        <v>13744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6739</v>
      </c>
      <c r="H84" s="1" t="s">
        <v>8358</v>
      </c>
      <c r="I84" s="1" t="s">
        <v>9856</v>
      </c>
      <c r="J84" s="1"/>
      <c r="K84" s="1" t="s">
        <v>11418</v>
      </c>
      <c r="L84" s="1" t="s">
        <v>82</v>
      </c>
      <c r="M84" s="1" t="s">
        <v>11500</v>
      </c>
      <c r="N84" s="1" t="s">
        <v>13090</v>
      </c>
      <c r="O84" s="1" t="s">
        <v>82</v>
      </c>
      <c r="P84" s="1" t="s">
        <v>13092</v>
      </c>
      <c r="Q84" s="1" t="s">
        <v>13092</v>
      </c>
      <c r="R84" s="1" t="s">
        <v>13733</v>
      </c>
      <c r="S84" s="1" t="s">
        <v>82</v>
      </c>
      <c r="T84" s="1"/>
      <c r="U84" s="1"/>
      <c r="V84" s="1" t="s">
        <v>13744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6740</v>
      </c>
      <c r="H85" s="1" t="s">
        <v>8359</v>
      </c>
      <c r="I85" s="1" t="s">
        <v>9857</v>
      </c>
      <c r="J85" s="1"/>
      <c r="K85" s="1" t="s">
        <v>11418</v>
      </c>
      <c r="L85" s="1" t="s">
        <v>83</v>
      </c>
      <c r="M85" s="1" t="s">
        <v>11501</v>
      </c>
      <c r="N85" s="1" t="s">
        <v>13090</v>
      </c>
      <c r="O85" s="1" t="s">
        <v>83</v>
      </c>
      <c r="P85" s="1" t="s">
        <v>13092</v>
      </c>
      <c r="Q85" s="1" t="s">
        <v>13092</v>
      </c>
      <c r="R85" s="1" t="s">
        <v>13733</v>
      </c>
      <c r="S85" s="1" t="s">
        <v>83</v>
      </c>
      <c r="T85" s="1"/>
      <c r="U85" s="1"/>
      <c r="V85" s="1" t="s">
        <v>13744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6741</v>
      </c>
      <c r="H86" s="1" t="s">
        <v>8319</v>
      </c>
      <c r="I86" s="1" t="s">
        <v>9858</v>
      </c>
      <c r="J86" s="1"/>
      <c r="K86" s="1" t="s">
        <v>11418</v>
      </c>
      <c r="L86" s="1" t="s">
        <v>84</v>
      </c>
      <c r="M86" s="1" t="s">
        <v>11502</v>
      </c>
      <c r="N86" s="1" t="s">
        <v>13090</v>
      </c>
      <c r="O86" s="1" t="s">
        <v>84</v>
      </c>
      <c r="P86" s="1" t="s">
        <v>13092</v>
      </c>
      <c r="Q86" s="1" t="s">
        <v>13092</v>
      </c>
      <c r="R86" s="1" t="s">
        <v>13733</v>
      </c>
      <c r="S86" s="1" t="s">
        <v>84</v>
      </c>
      <c r="T86" s="1"/>
      <c r="U86" s="1"/>
      <c r="V86" s="1" t="s">
        <v>13744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6742</v>
      </c>
      <c r="H87" s="1" t="s">
        <v>8360</v>
      </c>
      <c r="I87" s="1" t="s">
        <v>9859</v>
      </c>
      <c r="J87" s="1"/>
      <c r="K87" s="1" t="s">
        <v>11418</v>
      </c>
      <c r="L87" s="1" t="s">
        <v>85</v>
      </c>
      <c r="M87" s="1" t="s">
        <v>11503</v>
      </c>
      <c r="N87" s="1" t="s">
        <v>13090</v>
      </c>
      <c r="O87" s="1" t="s">
        <v>85</v>
      </c>
      <c r="P87" s="1" t="s">
        <v>13092</v>
      </c>
      <c r="Q87" s="1" t="s">
        <v>13092</v>
      </c>
      <c r="R87" s="1" t="s">
        <v>13733</v>
      </c>
      <c r="S87" s="1" t="s">
        <v>85</v>
      </c>
      <c r="T87" s="1"/>
      <c r="U87" s="1"/>
      <c r="V87" s="1" t="s">
        <v>13744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6743</v>
      </c>
      <c r="H88" s="1" t="s">
        <v>8361</v>
      </c>
      <c r="I88" s="1" t="s">
        <v>9860</v>
      </c>
      <c r="J88" s="1"/>
      <c r="K88" s="1" t="s">
        <v>11418</v>
      </c>
      <c r="L88" s="1" t="s">
        <v>86</v>
      </c>
      <c r="M88" s="1" t="s">
        <v>11504</v>
      </c>
      <c r="N88" s="1" t="s">
        <v>13090</v>
      </c>
      <c r="O88" s="1" t="s">
        <v>86</v>
      </c>
      <c r="P88" s="1" t="s">
        <v>13092</v>
      </c>
      <c r="Q88" s="1" t="s">
        <v>13092</v>
      </c>
      <c r="R88" s="1" t="s">
        <v>13733</v>
      </c>
      <c r="S88" s="1" t="s">
        <v>86</v>
      </c>
      <c r="T88" s="1"/>
      <c r="U88" s="1"/>
      <c r="V88" s="1" t="s">
        <v>13744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6744</v>
      </c>
      <c r="H89" s="1" t="s">
        <v>8362</v>
      </c>
      <c r="I89" s="1" t="s">
        <v>9861</v>
      </c>
      <c r="J89" s="1"/>
      <c r="K89" s="1" t="s">
        <v>11418</v>
      </c>
      <c r="L89" s="1" t="s">
        <v>87</v>
      </c>
      <c r="M89" s="1" t="s">
        <v>11505</v>
      </c>
      <c r="N89" s="1" t="s">
        <v>13090</v>
      </c>
      <c r="O89" s="1" t="s">
        <v>87</v>
      </c>
      <c r="P89" s="1" t="s">
        <v>13092</v>
      </c>
      <c r="Q89" s="1" t="s">
        <v>13092</v>
      </c>
      <c r="R89" s="1" t="s">
        <v>13733</v>
      </c>
      <c r="S89" s="1" t="s">
        <v>87</v>
      </c>
      <c r="T89" s="1"/>
      <c r="U89" s="1"/>
      <c r="V89" s="1" t="s">
        <v>13744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6745</v>
      </c>
      <c r="H90" s="1" t="s">
        <v>8363</v>
      </c>
      <c r="I90" s="1" t="s">
        <v>9862</v>
      </c>
      <c r="J90" s="1"/>
      <c r="K90" s="1" t="s">
        <v>11418</v>
      </c>
      <c r="L90" s="1" t="s">
        <v>88</v>
      </c>
      <c r="M90" s="1" t="s">
        <v>11506</v>
      </c>
      <c r="N90" s="1" t="s">
        <v>13090</v>
      </c>
      <c r="O90" s="1" t="s">
        <v>88</v>
      </c>
      <c r="P90" s="1" t="s">
        <v>13092</v>
      </c>
      <c r="Q90" s="1" t="s">
        <v>13092</v>
      </c>
      <c r="R90" s="1" t="s">
        <v>13733</v>
      </c>
      <c r="S90" s="1" t="s">
        <v>88</v>
      </c>
      <c r="T90" s="1"/>
      <c r="U90" s="1"/>
      <c r="V90" s="1" t="s">
        <v>13744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6746</v>
      </c>
      <c r="H91" s="1" t="s">
        <v>8364</v>
      </c>
      <c r="I91" s="1" t="s">
        <v>9863</v>
      </c>
      <c r="J91" s="1"/>
      <c r="K91" s="1" t="s">
        <v>11418</v>
      </c>
      <c r="L91" s="1" t="s">
        <v>89</v>
      </c>
      <c r="M91" s="1" t="s">
        <v>11507</v>
      </c>
      <c r="N91" s="1" t="s">
        <v>13090</v>
      </c>
      <c r="O91" s="1" t="s">
        <v>89</v>
      </c>
      <c r="P91" s="1" t="s">
        <v>13092</v>
      </c>
      <c r="Q91" s="1" t="s">
        <v>13092</v>
      </c>
      <c r="R91" s="1" t="s">
        <v>13733</v>
      </c>
      <c r="S91" s="1" t="s">
        <v>89</v>
      </c>
      <c r="T91" s="1"/>
      <c r="U91" s="1"/>
      <c r="V91" s="1" t="s">
        <v>13744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6747</v>
      </c>
      <c r="H92" s="1" t="s">
        <v>8365</v>
      </c>
      <c r="I92" s="1" t="s">
        <v>9864</v>
      </c>
      <c r="J92" s="1"/>
      <c r="K92" s="1" t="s">
        <v>11418</v>
      </c>
      <c r="L92" s="1" t="s">
        <v>90</v>
      </c>
      <c r="M92" s="1" t="s">
        <v>11508</v>
      </c>
      <c r="N92" s="1" t="s">
        <v>13090</v>
      </c>
      <c r="O92" s="1" t="s">
        <v>90</v>
      </c>
      <c r="P92" s="1" t="s">
        <v>13092</v>
      </c>
      <c r="Q92" s="1" t="s">
        <v>13092</v>
      </c>
      <c r="R92" s="1" t="s">
        <v>13733</v>
      </c>
      <c r="S92" s="1" t="s">
        <v>90</v>
      </c>
      <c r="T92" s="1"/>
      <c r="U92" s="1"/>
      <c r="V92" s="1" t="s">
        <v>13744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6748</v>
      </c>
      <c r="H93" s="1" t="s">
        <v>8366</v>
      </c>
      <c r="I93" s="1" t="s">
        <v>9865</v>
      </c>
      <c r="J93" s="1"/>
      <c r="K93" s="1" t="s">
        <v>11418</v>
      </c>
      <c r="L93" s="1" t="s">
        <v>91</v>
      </c>
      <c r="M93" s="1" t="s">
        <v>11509</v>
      </c>
      <c r="N93" s="1" t="s">
        <v>13090</v>
      </c>
      <c r="O93" s="1" t="s">
        <v>91</v>
      </c>
      <c r="P93" s="1" t="s">
        <v>13092</v>
      </c>
      <c r="Q93" s="1" t="s">
        <v>13092</v>
      </c>
      <c r="R93" s="1" t="s">
        <v>13733</v>
      </c>
      <c r="S93" s="1" t="s">
        <v>91</v>
      </c>
      <c r="T93" s="1"/>
      <c r="U93" s="1"/>
      <c r="V93" s="1" t="s">
        <v>13744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6749</v>
      </c>
      <c r="H94" s="1" t="s">
        <v>8367</v>
      </c>
      <c r="I94" s="1" t="s">
        <v>9866</v>
      </c>
      <c r="J94" s="1"/>
      <c r="K94" s="1" t="s">
        <v>11418</v>
      </c>
      <c r="L94" s="1" t="s">
        <v>92</v>
      </c>
      <c r="M94" s="1" t="s">
        <v>11510</v>
      </c>
      <c r="N94" s="1" t="s">
        <v>13090</v>
      </c>
      <c r="O94" s="1" t="s">
        <v>92</v>
      </c>
      <c r="P94" s="1" t="s">
        <v>13092</v>
      </c>
      <c r="Q94" s="1" t="s">
        <v>13092</v>
      </c>
      <c r="R94" s="1" t="s">
        <v>13733</v>
      </c>
      <c r="S94" s="1" t="s">
        <v>92</v>
      </c>
      <c r="T94" s="1"/>
      <c r="U94" s="1"/>
      <c r="V94" s="1" t="s">
        <v>13744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6750</v>
      </c>
      <c r="H95" s="1" t="s">
        <v>8368</v>
      </c>
      <c r="I95" s="1" t="s">
        <v>9867</v>
      </c>
      <c r="J95" s="1"/>
      <c r="K95" s="1" t="s">
        <v>11418</v>
      </c>
      <c r="L95" s="1" t="s">
        <v>93</v>
      </c>
      <c r="M95" s="1" t="s">
        <v>11511</v>
      </c>
      <c r="N95" s="1" t="s">
        <v>13090</v>
      </c>
      <c r="O95" s="1" t="s">
        <v>93</v>
      </c>
      <c r="P95" s="1" t="s">
        <v>13092</v>
      </c>
      <c r="Q95" s="1" t="s">
        <v>13092</v>
      </c>
      <c r="R95" s="1" t="s">
        <v>13733</v>
      </c>
      <c r="S95" s="1" t="s">
        <v>93</v>
      </c>
      <c r="T95" s="1"/>
      <c r="U95" s="1"/>
      <c r="V95" s="1" t="s">
        <v>13744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3481</v>
      </c>
      <c r="H96" s="1" t="s">
        <v>8369</v>
      </c>
      <c r="I96" s="1" t="s">
        <v>9868</v>
      </c>
      <c r="J96" s="1"/>
      <c r="K96" s="1" t="s">
        <v>11418</v>
      </c>
      <c r="L96" s="1" t="s">
        <v>94</v>
      </c>
      <c r="M96" s="1" t="s">
        <v>11512</v>
      </c>
      <c r="N96" s="1" t="s">
        <v>13090</v>
      </c>
      <c r="O96" s="1" t="s">
        <v>94</v>
      </c>
      <c r="P96" s="1" t="s">
        <v>13092</v>
      </c>
      <c r="Q96" s="1" t="s">
        <v>13092</v>
      </c>
      <c r="R96" s="1" t="s">
        <v>13733</v>
      </c>
      <c r="S96" s="1" t="s">
        <v>94</v>
      </c>
      <c r="T96" s="1"/>
      <c r="U96" s="1"/>
      <c r="V96" s="1" t="s">
        <v>13744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6751</v>
      </c>
      <c r="H97" s="1" t="s">
        <v>8370</v>
      </c>
      <c r="I97" s="1" t="s">
        <v>9869</v>
      </c>
      <c r="J97" s="1"/>
      <c r="K97" s="1" t="s">
        <v>11418</v>
      </c>
      <c r="L97" s="1" t="s">
        <v>95</v>
      </c>
      <c r="M97" s="1" t="s">
        <v>11513</v>
      </c>
      <c r="N97" s="1" t="s">
        <v>13090</v>
      </c>
      <c r="O97" s="1" t="s">
        <v>95</v>
      </c>
      <c r="P97" s="1" t="s">
        <v>13092</v>
      </c>
      <c r="Q97" s="1" t="s">
        <v>13092</v>
      </c>
      <c r="R97" s="1" t="s">
        <v>13733</v>
      </c>
      <c r="S97" s="1" t="s">
        <v>95</v>
      </c>
      <c r="T97" s="1"/>
      <c r="U97" s="1"/>
      <c r="V97" s="1" t="s">
        <v>13744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6752</v>
      </c>
      <c r="H98" s="1" t="s">
        <v>8371</v>
      </c>
      <c r="I98" s="1" t="s">
        <v>9870</v>
      </c>
      <c r="J98" s="1"/>
      <c r="K98" s="1" t="s">
        <v>11418</v>
      </c>
      <c r="L98" s="1" t="s">
        <v>96</v>
      </c>
      <c r="M98" s="1" t="s">
        <v>11514</v>
      </c>
      <c r="N98" s="1" t="s">
        <v>13090</v>
      </c>
      <c r="O98" s="1" t="s">
        <v>96</v>
      </c>
      <c r="P98" s="1" t="s">
        <v>13092</v>
      </c>
      <c r="Q98" s="1" t="s">
        <v>13092</v>
      </c>
      <c r="R98" s="1" t="s">
        <v>13733</v>
      </c>
      <c r="S98" s="1" t="s">
        <v>96</v>
      </c>
      <c r="T98" s="1"/>
      <c r="U98" s="1"/>
      <c r="V98" s="1" t="s">
        <v>13744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6753</v>
      </c>
      <c r="H99" s="1" t="s">
        <v>8372</v>
      </c>
      <c r="I99" s="1" t="s">
        <v>9871</v>
      </c>
      <c r="J99" s="1"/>
      <c r="K99" s="1" t="s">
        <v>11418</v>
      </c>
      <c r="L99" s="1" t="s">
        <v>97</v>
      </c>
      <c r="M99" s="1" t="s">
        <v>11515</v>
      </c>
      <c r="N99" s="1" t="s">
        <v>13090</v>
      </c>
      <c r="O99" s="1" t="s">
        <v>97</v>
      </c>
      <c r="P99" s="1" t="s">
        <v>13092</v>
      </c>
      <c r="Q99" s="1" t="s">
        <v>13092</v>
      </c>
      <c r="R99" s="1" t="s">
        <v>13733</v>
      </c>
      <c r="S99" s="1" t="s">
        <v>97</v>
      </c>
      <c r="T99" s="1"/>
      <c r="U99" s="1"/>
      <c r="V99" s="1" t="s">
        <v>13744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3485</v>
      </c>
      <c r="H100" s="1" t="s">
        <v>8373</v>
      </c>
      <c r="I100" s="1" t="s">
        <v>9872</v>
      </c>
      <c r="J100" s="1"/>
      <c r="K100" s="1" t="s">
        <v>11418</v>
      </c>
      <c r="L100" s="1" t="s">
        <v>98</v>
      </c>
      <c r="M100" s="1" t="s">
        <v>11516</v>
      </c>
      <c r="N100" s="1" t="s">
        <v>13090</v>
      </c>
      <c r="O100" s="1" t="s">
        <v>98</v>
      </c>
      <c r="P100" s="1" t="s">
        <v>13092</v>
      </c>
      <c r="Q100" s="1" t="s">
        <v>13092</v>
      </c>
      <c r="R100" s="1" t="s">
        <v>13733</v>
      </c>
      <c r="S100" s="1" t="s">
        <v>98</v>
      </c>
      <c r="T100" s="1"/>
      <c r="U100" s="1"/>
      <c r="V100" s="1" t="s">
        <v>13744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6754</v>
      </c>
      <c r="H101" s="1" t="s">
        <v>8367</v>
      </c>
      <c r="I101" s="1" t="s">
        <v>9873</v>
      </c>
      <c r="J101" s="1"/>
      <c r="K101" s="1" t="s">
        <v>11418</v>
      </c>
      <c r="L101" s="1" t="s">
        <v>99</v>
      </c>
      <c r="M101" s="1" t="s">
        <v>11517</v>
      </c>
      <c r="N101" s="1" t="s">
        <v>13090</v>
      </c>
      <c r="O101" s="1" t="s">
        <v>99</v>
      </c>
      <c r="P101" s="1" t="s">
        <v>13092</v>
      </c>
      <c r="Q101" s="1" t="s">
        <v>13092</v>
      </c>
      <c r="R101" s="1" t="s">
        <v>13733</v>
      </c>
      <c r="S101" s="1" t="s">
        <v>99</v>
      </c>
      <c r="T101" s="1"/>
      <c r="U101" s="1"/>
      <c r="V101" s="1" t="s">
        <v>13744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6755</v>
      </c>
      <c r="H102" s="1" t="s">
        <v>8374</v>
      </c>
      <c r="I102" s="1" t="s">
        <v>9874</v>
      </c>
      <c r="J102" s="1"/>
      <c r="K102" s="1" t="s">
        <v>11418</v>
      </c>
      <c r="L102" s="1" t="s">
        <v>100</v>
      </c>
      <c r="M102" s="1" t="s">
        <v>11518</v>
      </c>
      <c r="N102" s="1" t="s">
        <v>13090</v>
      </c>
      <c r="O102" s="1" t="s">
        <v>100</v>
      </c>
      <c r="P102" s="1" t="s">
        <v>13092</v>
      </c>
      <c r="Q102" s="1" t="s">
        <v>13092</v>
      </c>
      <c r="R102" s="1" t="s">
        <v>13733</v>
      </c>
      <c r="S102" s="1" t="s">
        <v>100</v>
      </c>
      <c r="T102" s="1"/>
      <c r="U102" s="1"/>
      <c r="V102" s="1" t="s">
        <v>13744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6756</v>
      </c>
      <c r="H103" s="1" t="s">
        <v>8375</v>
      </c>
      <c r="I103" s="1" t="s">
        <v>9875</v>
      </c>
      <c r="J103" s="1"/>
      <c r="K103" s="1" t="s">
        <v>11418</v>
      </c>
      <c r="L103" s="1" t="s">
        <v>101</v>
      </c>
      <c r="M103" s="1" t="s">
        <v>11519</v>
      </c>
      <c r="N103" s="1" t="s">
        <v>13090</v>
      </c>
      <c r="O103" s="1" t="s">
        <v>101</v>
      </c>
      <c r="P103" s="1" t="s">
        <v>13092</v>
      </c>
      <c r="Q103" s="1" t="s">
        <v>13092</v>
      </c>
      <c r="R103" s="1" t="s">
        <v>13733</v>
      </c>
      <c r="S103" s="1" t="s">
        <v>101</v>
      </c>
      <c r="T103" s="1"/>
      <c r="U103" s="1"/>
      <c r="V103" s="1" t="s">
        <v>13744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6757</v>
      </c>
      <c r="H104" s="1" t="s">
        <v>8376</v>
      </c>
      <c r="I104" s="1" t="s">
        <v>9876</v>
      </c>
      <c r="J104" s="1"/>
      <c r="K104" s="1" t="s">
        <v>11418</v>
      </c>
      <c r="L104" s="1" t="s">
        <v>102</v>
      </c>
      <c r="M104" s="1" t="s">
        <v>11520</v>
      </c>
      <c r="N104" s="1" t="s">
        <v>13090</v>
      </c>
      <c r="O104" s="1" t="s">
        <v>102</v>
      </c>
      <c r="P104" s="1" t="s">
        <v>13092</v>
      </c>
      <c r="Q104" s="1" t="s">
        <v>13092</v>
      </c>
      <c r="R104" s="1" t="s">
        <v>13733</v>
      </c>
      <c r="S104" s="1" t="s">
        <v>102</v>
      </c>
      <c r="T104" s="1"/>
      <c r="U104" s="1"/>
      <c r="V104" s="1" t="s">
        <v>13744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6758</v>
      </c>
      <c r="H105" s="1" t="s">
        <v>8377</v>
      </c>
      <c r="I105" s="1" t="s">
        <v>9877</v>
      </c>
      <c r="J105" s="1"/>
      <c r="K105" s="1" t="s">
        <v>11418</v>
      </c>
      <c r="L105" s="1" t="s">
        <v>103</v>
      </c>
      <c r="M105" s="1" t="s">
        <v>11521</v>
      </c>
      <c r="N105" s="1" t="s">
        <v>13090</v>
      </c>
      <c r="O105" s="1" t="s">
        <v>103</v>
      </c>
      <c r="P105" s="1" t="s">
        <v>13092</v>
      </c>
      <c r="Q105" s="1" t="s">
        <v>13092</v>
      </c>
      <c r="R105" s="1" t="s">
        <v>13733</v>
      </c>
      <c r="S105" s="1" t="s">
        <v>103</v>
      </c>
      <c r="T105" s="1"/>
      <c r="U105" s="1"/>
      <c r="V105" s="1" t="s">
        <v>13744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3491</v>
      </c>
      <c r="H106" s="1" t="s">
        <v>8378</v>
      </c>
      <c r="I106" s="1" t="s">
        <v>9878</v>
      </c>
      <c r="J106" s="1"/>
      <c r="K106" s="1" t="s">
        <v>11418</v>
      </c>
      <c r="L106" s="1" t="s">
        <v>104</v>
      </c>
      <c r="M106" s="1" t="s">
        <v>11522</v>
      </c>
      <c r="N106" s="1" t="s">
        <v>13090</v>
      </c>
      <c r="O106" s="1" t="s">
        <v>104</v>
      </c>
      <c r="P106" s="1" t="s">
        <v>13092</v>
      </c>
      <c r="Q106" s="1" t="s">
        <v>13092</v>
      </c>
      <c r="R106" s="1" t="s">
        <v>13733</v>
      </c>
      <c r="S106" s="1" t="s">
        <v>104</v>
      </c>
      <c r="T106" s="1"/>
      <c r="U106" s="1"/>
      <c r="V106" s="1" t="s">
        <v>13744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6759</v>
      </c>
      <c r="H107" s="1" t="s">
        <v>8379</v>
      </c>
      <c r="I107" s="1" t="s">
        <v>9879</v>
      </c>
      <c r="J107" s="1"/>
      <c r="K107" s="1" t="s">
        <v>11418</v>
      </c>
      <c r="L107" s="1" t="s">
        <v>105</v>
      </c>
      <c r="M107" s="1" t="s">
        <v>11523</v>
      </c>
      <c r="N107" s="1" t="s">
        <v>13090</v>
      </c>
      <c r="O107" s="1" t="s">
        <v>105</v>
      </c>
      <c r="P107" s="1" t="s">
        <v>13092</v>
      </c>
      <c r="Q107" s="1" t="s">
        <v>13092</v>
      </c>
      <c r="R107" s="1" t="s">
        <v>13733</v>
      </c>
      <c r="S107" s="1" t="s">
        <v>105</v>
      </c>
      <c r="T107" s="1"/>
      <c r="U107" s="1"/>
      <c r="V107" s="1" t="s">
        <v>13744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6760</v>
      </c>
      <c r="H108" s="1" t="s">
        <v>8380</v>
      </c>
      <c r="I108" s="1" t="s">
        <v>9880</v>
      </c>
      <c r="J108" s="1"/>
      <c r="K108" s="1" t="s">
        <v>11418</v>
      </c>
      <c r="L108" s="1" t="s">
        <v>106</v>
      </c>
      <c r="M108" s="1" t="s">
        <v>11524</v>
      </c>
      <c r="N108" s="1" t="s">
        <v>13090</v>
      </c>
      <c r="O108" s="1" t="s">
        <v>106</v>
      </c>
      <c r="P108" s="1" t="s">
        <v>13092</v>
      </c>
      <c r="Q108" s="1" t="s">
        <v>13092</v>
      </c>
      <c r="R108" s="1" t="s">
        <v>13733</v>
      </c>
      <c r="S108" s="1" t="s">
        <v>106</v>
      </c>
      <c r="T108" s="1"/>
      <c r="U108" s="1"/>
      <c r="V108" s="1" t="s">
        <v>13744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6761</v>
      </c>
      <c r="H109" s="1" t="s">
        <v>8381</v>
      </c>
      <c r="I109" s="1" t="s">
        <v>9881</v>
      </c>
      <c r="J109" s="1"/>
      <c r="K109" s="1" t="s">
        <v>11418</v>
      </c>
      <c r="L109" s="1" t="s">
        <v>107</v>
      </c>
      <c r="M109" s="1" t="s">
        <v>11525</v>
      </c>
      <c r="N109" s="1" t="s">
        <v>13090</v>
      </c>
      <c r="O109" s="1" t="s">
        <v>107</v>
      </c>
      <c r="P109" s="1" t="s">
        <v>13092</v>
      </c>
      <c r="Q109" s="1" t="s">
        <v>13092</v>
      </c>
      <c r="R109" s="1" t="s">
        <v>13733</v>
      </c>
      <c r="S109" s="1" t="s">
        <v>107</v>
      </c>
      <c r="T109" s="1"/>
      <c r="U109" s="1"/>
      <c r="V109" s="1" t="s">
        <v>13744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6762</v>
      </c>
      <c r="H110" s="1" t="s">
        <v>8382</v>
      </c>
      <c r="I110" s="1" t="s">
        <v>9882</v>
      </c>
      <c r="J110" s="1"/>
      <c r="K110" s="1" t="s">
        <v>11418</v>
      </c>
      <c r="L110" s="1" t="s">
        <v>108</v>
      </c>
      <c r="M110" s="1" t="s">
        <v>11526</v>
      </c>
      <c r="N110" s="1" t="s">
        <v>13090</v>
      </c>
      <c r="O110" s="1" t="s">
        <v>108</v>
      </c>
      <c r="P110" s="1" t="s">
        <v>13092</v>
      </c>
      <c r="Q110" s="1" t="s">
        <v>13092</v>
      </c>
      <c r="R110" s="1" t="s">
        <v>13733</v>
      </c>
      <c r="S110" s="1" t="s">
        <v>108</v>
      </c>
      <c r="T110" s="1"/>
      <c r="U110" s="1"/>
      <c r="V110" s="1" t="s">
        <v>13744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6763</v>
      </c>
      <c r="H111" s="1" t="s">
        <v>8383</v>
      </c>
      <c r="I111" s="1" t="s">
        <v>9883</v>
      </c>
      <c r="J111" s="1"/>
      <c r="K111" s="1" t="s">
        <v>11418</v>
      </c>
      <c r="L111" s="1" t="s">
        <v>109</v>
      </c>
      <c r="M111" s="1" t="s">
        <v>11527</v>
      </c>
      <c r="N111" s="1" t="s">
        <v>13090</v>
      </c>
      <c r="O111" s="1" t="s">
        <v>109</v>
      </c>
      <c r="P111" s="1" t="s">
        <v>13092</v>
      </c>
      <c r="Q111" s="1" t="s">
        <v>13092</v>
      </c>
      <c r="R111" s="1" t="s">
        <v>13733</v>
      </c>
      <c r="S111" s="1" t="s">
        <v>109</v>
      </c>
      <c r="T111" s="1"/>
      <c r="U111" s="1"/>
      <c r="V111" s="1" t="s">
        <v>13744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6764</v>
      </c>
      <c r="H112" s="1" t="s">
        <v>8384</v>
      </c>
      <c r="I112" s="1" t="s">
        <v>9884</v>
      </c>
      <c r="J112" s="1"/>
      <c r="K112" s="1" t="s">
        <v>11418</v>
      </c>
      <c r="L112" s="1" t="s">
        <v>110</v>
      </c>
      <c r="M112" s="1" t="s">
        <v>11528</v>
      </c>
      <c r="N112" s="1" t="s">
        <v>13090</v>
      </c>
      <c r="O112" s="1" t="s">
        <v>110</v>
      </c>
      <c r="P112" s="1" t="s">
        <v>13092</v>
      </c>
      <c r="Q112" s="1" t="s">
        <v>13092</v>
      </c>
      <c r="R112" s="1" t="s">
        <v>13733</v>
      </c>
      <c r="S112" s="1" t="s">
        <v>110</v>
      </c>
      <c r="T112" s="1"/>
      <c r="U112" s="1"/>
      <c r="V112" s="1" t="s">
        <v>13744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3498</v>
      </c>
      <c r="G113" s="1" t="s">
        <v>6765</v>
      </c>
      <c r="H113" s="1" t="s">
        <v>8385</v>
      </c>
      <c r="I113" s="1" t="s">
        <v>9885</v>
      </c>
      <c r="J113" s="1"/>
      <c r="K113" s="1" t="s">
        <v>11418</v>
      </c>
      <c r="L113" s="1" t="s">
        <v>111</v>
      </c>
      <c r="M113" s="1" t="s">
        <v>11529</v>
      </c>
      <c r="N113" s="1" t="s">
        <v>13090</v>
      </c>
      <c r="O113" s="1" t="s">
        <v>111</v>
      </c>
      <c r="P113" s="1" t="s">
        <v>13092</v>
      </c>
      <c r="Q113" s="1" t="s">
        <v>13092</v>
      </c>
      <c r="R113" s="1" t="s">
        <v>13733</v>
      </c>
      <c r="S113" s="1" t="s">
        <v>111</v>
      </c>
      <c r="T113" s="1"/>
      <c r="U113" s="1"/>
      <c r="V113" s="1" t="s">
        <v>13744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6766</v>
      </c>
      <c r="H114" s="1" t="s">
        <v>8386</v>
      </c>
      <c r="I114" s="1" t="s">
        <v>9886</v>
      </c>
      <c r="J114" s="1"/>
      <c r="K114" s="1" t="s">
        <v>11418</v>
      </c>
      <c r="L114" s="1" t="s">
        <v>112</v>
      </c>
      <c r="M114" s="1" t="s">
        <v>11530</v>
      </c>
      <c r="N114" s="1" t="s">
        <v>13090</v>
      </c>
      <c r="O114" s="1" t="s">
        <v>112</v>
      </c>
      <c r="P114" s="1" t="s">
        <v>13092</v>
      </c>
      <c r="Q114" s="1" t="s">
        <v>13092</v>
      </c>
      <c r="R114" s="1" t="s">
        <v>13733</v>
      </c>
      <c r="S114" s="1" t="s">
        <v>112</v>
      </c>
      <c r="T114" s="1"/>
      <c r="U114" s="1"/>
      <c r="V114" s="1" t="s">
        <v>13744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6767</v>
      </c>
      <c r="H115" s="1" t="s">
        <v>8387</v>
      </c>
      <c r="I115" s="1" t="s">
        <v>9887</v>
      </c>
      <c r="J115" s="1"/>
      <c r="K115" s="1" t="s">
        <v>11418</v>
      </c>
      <c r="L115" s="1" t="s">
        <v>113</v>
      </c>
      <c r="M115" s="1" t="s">
        <v>11531</v>
      </c>
      <c r="N115" s="1" t="s">
        <v>13090</v>
      </c>
      <c r="O115" s="1" t="s">
        <v>113</v>
      </c>
      <c r="P115" s="1" t="s">
        <v>13092</v>
      </c>
      <c r="Q115" s="1" t="s">
        <v>13092</v>
      </c>
      <c r="R115" s="1" t="s">
        <v>13733</v>
      </c>
      <c r="S115" s="1" t="s">
        <v>113</v>
      </c>
      <c r="T115" s="1"/>
      <c r="U115" s="1"/>
      <c r="V115" s="1" t="s">
        <v>13744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8388</v>
      </c>
      <c r="I116" s="1" t="s">
        <v>9888</v>
      </c>
      <c r="J116" s="1"/>
      <c r="K116" s="1" t="s">
        <v>11418</v>
      </c>
      <c r="L116" s="1" t="s">
        <v>114</v>
      </c>
      <c r="M116" s="1" t="s">
        <v>11532</v>
      </c>
      <c r="N116" s="1" t="s">
        <v>13090</v>
      </c>
      <c r="O116" s="1" t="s">
        <v>114</v>
      </c>
      <c r="P116" s="1" t="s">
        <v>13092</v>
      </c>
      <c r="Q116" s="1" t="s">
        <v>13092</v>
      </c>
      <c r="R116" s="1" t="s">
        <v>13733</v>
      </c>
      <c r="S116" s="1" t="s">
        <v>114</v>
      </c>
      <c r="T116" s="1"/>
      <c r="U116" s="1"/>
      <c r="V116" s="1" t="s">
        <v>13744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8389</v>
      </c>
      <c r="I117" s="1" t="s">
        <v>9889</v>
      </c>
      <c r="J117" s="1"/>
      <c r="K117" s="1" t="s">
        <v>11418</v>
      </c>
      <c r="L117" s="1" t="s">
        <v>115</v>
      </c>
      <c r="M117" s="1" t="s">
        <v>11533</v>
      </c>
      <c r="N117" s="1" t="s">
        <v>13090</v>
      </c>
      <c r="O117" s="1" t="s">
        <v>115</v>
      </c>
      <c r="P117" s="1" t="s">
        <v>13092</v>
      </c>
      <c r="Q117" s="1" t="s">
        <v>13092</v>
      </c>
      <c r="R117" s="1" t="s">
        <v>13733</v>
      </c>
      <c r="S117" s="1" t="s">
        <v>115</v>
      </c>
      <c r="T117" s="1"/>
      <c r="U117" s="1"/>
      <c r="V117" s="1" t="s">
        <v>13744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8390</v>
      </c>
      <c r="I118" s="1" t="s">
        <v>9890</v>
      </c>
      <c r="J118" s="1"/>
      <c r="K118" s="1" t="s">
        <v>11418</v>
      </c>
      <c r="L118" s="1" t="s">
        <v>116</v>
      </c>
      <c r="M118" s="1" t="s">
        <v>11534</v>
      </c>
      <c r="N118" s="1" t="s">
        <v>13090</v>
      </c>
      <c r="O118" s="1" t="s">
        <v>116</v>
      </c>
      <c r="P118" s="1" t="s">
        <v>13092</v>
      </c>
      <c r="Q118" s="1" t="s">
        <v>13092</v>
      </c>
      <c r="R118" s="1" t="s">
        <v>13733</v>
      </c>
      <c r="S118" s="1" t="s">
        <v>116</v>
      </c>
      <c r="T118" s="1"/>
      <c r="U118" s="1"/>
      <c r="V118" s="1" t="s">
        <v>13744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6770</v>
      </c>
      <c r="H119" s="1" t="s">
        <v>8317</v>
      </c>
      <c r="I119" s="1" t="s">
        <v>9891</v>
      </c>
      <c r="J119" s="1"/>
      <c r="K119" s="1" t="s">
        <v>11418</v>
      </c>
      <c r="L119" s="1" t="s">
        <v>117</v>
      </c>
      <c r="M119" s="1" t="s">
        <v>11535</v>
      </c>
      <c r="N119" s="1" t="s">
        <v>13090</v>
      </c>
      <c r="O119" s="1" t="s">
        <v>117</v>
      </c>
      <c r="P119" s="1" t="s">
        <v>13092</v>
      </c>
      <c r="Q119" s="1" t="s">
        <v>13092</v>
      </c>
      <c r="R119" s="1" t="s">
        <v>13733</v>
      </c>
      <c r="S119" s="1" t="s">
        <v>117</v>
      </c>
      <c r="T119" s="1"/>
      <c r="U119" s="1"/>
      <c r="V119" s="1" t="s">
        <v>13744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6771</v>
      </c>
      <c r="H120" s="1" t="s">
        <v>8391</v>
      </c>
      <c r="I120" s="1" t="s">
        <v>9892</v>
      </c>
      <c r="J120" s="1"/>
      <c r="K120" s="1" t="s">
        <v>11418</v>
      </c>
      <c r="L120" s="1" t="s">
        <v>118</v>
      </c>
      <c r="M120" s="1" t="s">
        <v>11536</v>
      </c>
      <c r="N120" s="1" t="s">
        <v>13090</v>
      </c>
      <c r="O120" s="1" t="s">
        <v>118</v>
      </c>
      <c r="P120" s="1" t="s">
        <v>13092</v>
      </c>
      <c r="Q120" s="1" t="s">
        <v>13092</v>
      </c>
      <c r="R120" s="1" t="s">
        <v>13733</v>
      </c>
      <c r="S120" s="1" t="s">
        <v>118</v>
      </c>
      <c r="T120" s="1"/>
      <c r="U120" s="1"/>
      <c r="V120" s="1" t="s">
        <v>13744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6772</v>
      </c>
      <c r="H121" s="1" t="s">
        <v>8392</v>
      </c>
      <c r="I121" s="1" t="s">
        <v>9893</v>
      </c>
      <c r="J121" s="1"/>
      <c r="K121" s="1" t="s">
        <v>11418</v>
      </c>
      <c r="L121" s="1" t="s">
        <v>119</v>
      </c>
      <c r="M121" s="1" t="s">
        <v>11537</v>
      </c>
      <c r="N121" s="1" t="s">
        <v>13090</v>
      </c>
      <c r="O121" s="1" t="s">
        <v>119</v>
      </c>
      <c r="P121" s="1" t="s">
        <v>13092</v>
      </c>
      <c r="Q121" s="1" t="s">
        <v>13092</v>
      </c>
      <c r="R121" s="1" t="s">
        <v>13733</v>
      </c>
      <c r="S121" s="1" t="s">
        <v>119</v>
      </c>
      <c r="T121" s="1"/>
      <c r="U121" s="1"/>
      <c r="V121" s="1" t="s">
        <v>13744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6773</v>
      </c>
      <c r="H122" s="1" t="s">
        <v>8393</v>
      </c>
      <c r="I122" s="1" t="s">
        <v>9894</v>
      </c>
      <c r="J122" s="1"/>
      <c r="K122" s="1" t="s">
        <v>11418</v>
      </c>
      <c r="L122" s="1" t="s">
        <v>120</v>
      </c>
      <c r="M122" s="1" t="s">
        <v>11538</v>
      </c>
      <c r="N122" s="1" t="s">
        <v>13090</v>
      </c>
      <c r="O122" s="1" t="s">
        <v>120</v>
      </c>
      <c r="P122" s="1" t="s">
        <v>13092</v>
      </c>
      <c r="Q122" s="1" t="s">
        <v>13092</v>
      </c>
      <c r="R122" s="1" t="s">
        <v>13733</v>
      </c>
      <c r="S122" s="1" t="s">
        <v>120</v>
      </c>
      <c r="T122" s="1"/>
      <c r="U122" s="1"/>
      <c r="V122" s="1" t="s">
        <v>13744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6774</v>
      </c>
      <c r="H123" s="1" t="s">
        <v>8394</v>
      </c>
      <c r="I123" s="1" t="s">
        <v>9895</v>
      </c>
      <c r="J123" s="1"/>
      <c r="K123" s="1" t="s">
        <v>11418</v>
      </c>
      <c r="L123" s="1" t="s">
        <v>121</v>
      </c>
      <c r="M123" s="1" t="s">
        <v>11539</v>
      </c>
      <c r="N123" s="1" t="s">
        <v>13090</v>
      </c>
      <c r="O123" s="1" t="s">
        <v>121</v>
      </c>
      <c r="P123" s="1" t="s">
        <v>13092</v>
      </c>
      <c r="Q123" s="1" t="s">
        <v>13092</v>
      </c>
      <c r="R123" s="1" t="s">
        <v>13733</v>
      </c>
      <c r="S123" s="1" t="s">
        <v>121</v>
      </c>
      <c r="T123" s="1"/>
      <c r="U123" s="1"/>
      <c r="V123" s="1" t="s">
        <v>13744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6775</v>
      </c>
      <c r="H124" s="1" t="s">
        <v>8395</v>
      </c>
      <c r="I124" s="1" t="s">
        <v>9896</v>
      </c>
      <c r="J124" s="1"/>
      <c r="K124" s="1" t="s">
        <v>11418</v>
      </c>
      <c r="L124" s="1" t="s">
        <v>122</v>
      </c>
      <c r="M124" s="1" t="s">
        <v>11540</v>
      </c>
      <c r="N124" s="1" t="s">
        <v>13090</v>
      </c>
      <c r="O124" s="1" t="s">
        <v>122</v>
      </c>
      <c r="P124" s="1" t="s">
        <v>13092</v>
      </c>
      <c r="Q124" s="1" t="s">
        <v>13092</v>
      </c>
      <c r="R124" s="1" t="s">
        <v>13733</v>
      </c>
      <c r="S124" s="1" t="s">
        <v>122</v>
      </c>
      <c r="T124" s="1"/>
      <c r="U124" s="1"/>
      <c r="V124" s="1" t="s">
        <v>13744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6776</v>
      </c>
      <c r="H125" s="1" t="s">
        <v>8396</v>
      </c>
      <c r="I125" s="1" t="s">
        <v>9897</v>
      </c>
      <c r="J125" s="1"/>
      <c r="K125" s="1" t="s">
        <v>11418</v>
      </c>
      <c r="L125" s="1" t="s">
        <v>123</v>
      </c>
      <c r="M125" s="1" t="s">
        <v>11541</v>
      </c>
      <c r="N125" s="1" t="s">
        <v>13090</v>
      </c>
      <c r="O125" s="1" t="s">
        <v>123</v>
      </c>
      <c r="P125" s="1" t="s">
        <v>13092</v>
      </c>
      <c r="Q125" s="1" t="s">
        <v>13092</v>
      </c>
      <c r="R125" s="1" t="s">
        <v>13733</v>
      </c>
      <c r="S125" s="1" t="s">
        <v>123</v>
      </c>
      <c r="T125" s="1"/>
      <c r="U125" s="1"/>
      <c r="V125" s="1" t="s">
        <v>13744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6777</v>
      </c>
      <c r="H126" s="1" t="s">
        <v>8310</v>
      </c>
      <c r="I126" s="1" t="s">
        <v>9898</v>
      </c>
      <c r="J126" s="1"/>
      <c r="K126" s="1" t="s">
        <v>11418</v>
      </c>
      <c r="L126" s="1" t="s">
        <v>124</v>
      </c>
      <c r="M126" s="1" t="s">
        <v>11542</v>
      </c>
      <c r="N126" s="1" t="s">
        <v>13090</v>
      </c>
      <c r="O126" s="1" t="s">
        <v>124</v>
      </c>
      <c r="P126" s="1" t="s">
        <v>13092</v>
      </c>
      <c r="Q126" s="1" t="s">
        <v>13092</v>
      </c>
      <c r="R126" s="1" t="s">
        <v>13733</v>
      </c>
      <c r="S126" s="1" t="s">
        <v>124</v>
      </c>
      <c r="T126" s="1"/>
      <c r="U126" s="1"/>
      <c r="V126" s="1" t="s">
        <v>13744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6778</v>
      </c>
      <c r="H127" s="1" t="s">
        <v>8397</v>
      </c>
      <c r="I127" s="1" t="s">
        <v>9899</v>
      </c>
      <c r="J127" s="1"/>
      <c r="K127" s="1" t="s">
        <v>11418</v>
      </c>
      <c r="L127" s="1" t="s">
        <v>125</v>
      </c>
      <c r="M127" s="1" t="s">
        <v>11543</v>
      </c>
      <c r="N127" s="1" t="s">
        <v>13090</v>
      </c>
      <c r="O127" s="1" t="s">
        <v>125</v>
      </c>
      <c r="P127" s="1" t="s">
        <v>13092</v>
      </c>
      <c r="Q127" s="1" t="s">
        <v>13092</v>
      </c>
      <c r="R127" s="1" t="s">
        <v>13733</v>
      </c>
      <c r="S127" s="1" t="s">
        <v>125</v>
      </c>
      <c r="T127" s="1"/>
      <c r="U127" s="1"/>
      <c r="V127" s="1" t="s">
        <v>13744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6779</v>
      </c>
      <c r="H128" s="1" t="s">
        <v>8398</v>
      </c>
      <c r="I128" s="1" t="s">
        <v>9900</v>
      </c>
      <c r="J128" s="1"/>
      <c r="K128" s="1" t="s">
        <v>11418</v>
      </c>
      <c r="L128" s="1" t="s">
        <v>126</v>
      </c>
      <c r="M128" s="1" t="s">
        <v>11544</v>
      </c>
      <c r="N128" s="1" t="s">
        <v>13090</v>
      </c>
      <c r="O128" s="1" t="s">
        <v>126</v>
      </c>
      <c r="P128" s="1" t="s">
        <v>13092</v>
      </c>
      <c r="Q128" s="1" t="s">
        <v>13092</v>
      </c>
      <c r="R128" s="1" t="s">
        <v>13733</v>
      </c>
      <c r="S128" s="1" t="s">
        <v>126</v>
      </c>
      <c r="T128" s="1"/>
      <c r="U128" s="1"/>
      <c r="V128" s="1" t="s">
        <v>13744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3514</v>
      </c>
      <c r="H129" s="1" t="s">
        <v>8399</v>
      </c>
      <c r="I129" s="1" t="s">
        <v>9901</v>
      </c>
      <c r="J129" s="1"/>
      <c r="K129" s="1" t="s">
        <v>11418</v>
      </c>
      <c r="L129" s="1" t="s">
        <v>127</v>
      </c>
      <c r="M129" s="1" t="s">
        <v>11545</v>
      </c>
      <c r="N129" s="1" t="s">
        <v>13090</v>
      </c>
      <c r="O129" s="1" t="s">
        <v>127</v>
      </c>
      <c r="P129" s="1" t="s">
        <v>13092</v>
      </c>
      <c r="Q129" s="1" t="s">
        <v>13092</v>
      </c>
      <c r="R129" s="1" t="s">
        <v>13733</v>
      </c>
      <c r="S129" s="1" t="s">
        <v>127</v>
      </c>
      <c r="T129" s="1"/>
      <c r="U129" s="1"/>
      <c r="V129" s="1" t="s">
        <v>13744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6780</v>
      </c>
      <c r="H130" s="1" t="s">
        <v>8400</v>
      </c>
      <c r="I130" s="1" t="s">
        <v>9902</v>
      </c>
      <c r="J130" s="1"/>
      <c r="K130" s="1" t="s">
        <v>11418</v>
      </c>
      <c r="L130" s="1" t="s">
        <v>128</v>
      </c>
      <c r="M130" s="1" t="s">
        <v>11546</v>
      </c>
      <c r="N130" s="1" t="s">
        <v>13090</v>
      </c>
      <c r="O130" s="1" t="s">
        <v>128</v>
      </c>
      <c r="P130" s="1" t="s">
        <v>13092</v>
      </c>
      <c r="Q130" s="1" t="s">
        <v>13092</v>
      </c>
      <c r="R130" s="1" t="s">
        <v>13733</v>
      </c>
      <c r="S130" s="1" t="s">
        <v>128</v>
      </c>
      <c r="T130" s="1"/>
      <c r="U130" s="1"/>
      <c r="V130" s="1" t="s">
        <v>13744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6781</v>
      </c>
      <c r="H131" s="1" t="s">
        <v>8401</v>
      </c>
      <c r="I131" s="1" t="s">
        <v>9903</v>
      </c>
      <c r="J131" s="1"/>
      <c r="K131" s="1" t="s">
        <v>11418</v>
      </c>
      <c r="L131" s="1" t="s">
        <v>129</v>
      </c>
      <c r="M131" s="1" t="s">
        <v>11547</v>
      </c>
      <c r="N131" s="1" t="s">
        <v>13090</v>
      </c>
      <c r="O131" s="1" t="s">
        <v>129</v>
      </c>
      <c r="P131" s="1" t="s">
        <v>13092</v>
      </c>
      <c r="Q131" s="1" t="s">
        <v>13092</v>
      </c>
      <c r="R131" s="1" t="s">
        <v>13733</v>
      </c>
      <c r="S131" s="1" t="s">
        <v>129</v>
      </c>
      <c r="T131" s="1"/>
      <c r="U131" s="1"/>
      <c r="V131" s="1" t="s">
        <v>13744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6782</v>
      </c>
      <c r="H132" s="1" t="s">
        <v>8402</v>
      </c>
      <c r="I132" s="1" t="s">
        <v>9904</v>
      </c>
      <c r="J132" s="1"/>
      <c r="K132" s="1" t="s">
        <v>11418</v>
      </c>
      <c r="L132" s="1" t="s">
        <v>130</v>
      </c>
      <c r="M132" s="1" t="s">
        <v>11548</v>
      </c>
      <c r="N132" s="1" t="s">
        <v>13090</v>
      </c>
      <c r="O132" s="1" t="s">
        <v>130</v>
      </c>
      <c r="P132" s="1" t="s">
        <v>13092</v>
      </c>
      <c r="Q132" s="1" t="s">
        <v>13092</v>
      </c>
      <c r="R132" s="1" t="s">
        <v>13733</v>
      </c>
      <c r="S132" s="1" t="s">
        <v>130</v>
      </c>
      <c r="T132" s="1"/>
      <c r="U132" s="1"/>
      <c r="V132" s="1" t="s">
        <v>13744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6783</v>
      </c>
      <c r="H133" s="1" t="s">
        <v>8403</v>
      </c>
      <c r="I133" s="1" t="s">
        <v>9905</v>
      </c>
      <c r="J133" s="1"/>
      <c r="K133" s="1" t="s">
        <v>11418</v>
      </c>
      <c r="L133" s="1" t="s">
        <v>131</v>
      </c>
      <c r="M133" s="1" t="s">
        <v>11549</v>
      </c>
      <c r="N133" s="1" t="s">
        <v>13090</v>
      </c>
      <c r="O133" s="1" t="s">
        <v>131</v>
      </c>
      <c r="P133" s="1" t="s">
        <v>13092</v>
      </c>
      <c r="Q133" s="1" t="s">
        <v>13092</v>
      </c>
      <c r="R133" s="1" t="s">
        <v>13733</v>
      </c>
      <c r="S133" s="1" t="s">
        <v>131</v>
      </c>
      <c r="T133" s="1"/>
      <c r="U133" s="1"/>
      <c r="V133" s="1" t="s">
        <v>13744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8308</v>
      </c>
      <c r="I134" s="1" t="s">
        <v>9906</v>
      </c>
      <c r="J134" s="1"/>
      <c r="K134" s="1" t="s">
        <v>11418</v>
      </c>
      <c r="L134" s="1" t="s">
        <v>132</v>
      </c>
      <c r="M134" s="1" t="s">
        <v>11550</v>
      </c>
      <c r="N134" s="1" t="s">
        <v>13090</v>
      </c>
      <c r="O134" s="1" t="s">
        <v>132</v>
      </c>
      <c r="P134" s="1" t="s">
        <v>13092</v>
      </c>
      <c r="Q134" s="1" t="s">
        <v>13092</v>
      </c>
      <c r="R134" s="1" t="s">
        <v>13733</v>
      </c>
      <c r="S134" s="1" t="s">
        <v>132</v>
      </c>
      <c r="T134" s="1"/>
      <c r="U134" s="1"/>
      <c r="V134" s="1" t="s">
        <v>13744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8404</v>
      </c>
      <c r="I135" s="1" t="s">
        <v>9907</v>
      </c>
      <c r="J135" s="1"/>
      <c r="K135" s="1" t="s">
        <v>11418</v>
      </c>
      <c r="L135" s="1" t="s">
        <v>133</v>
      </c>
      <c r="M135" s="1" t="s">
        <v>11551</v>
      </c>
      <c r="N135" s="1" t="s">
        <v>13090</v>
      </c>
      <c r="O135" s="1" t="s">
        <v>133</v>
      </c>
      <c r="P135" s="1" t="s">
        <v>13092</v>
      </c>
      <c r="Q135" s="1" t="s">
        <v>13092</v>
      </c>
      <c r="R135" s="1" t="s">
        <v>13733</v>
      </c>
      <c r="S135" s="1" t="s">
        <v>133</v>
      </c>
      <c r="T135" s="1"/>
      <c r="U135" s="1"/>
      <c r="V135" s="1" t="s">
        <v>13744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6786</v>
      </c>
      <c r="H136" s="1" t="s">
        <v>8325</v>
      </c>
      <c r="I136" s="1" t="s">
        <v>9908</v>
      </c>
      <c r="J136" s="1"/>
      <c r="K136" s="1" t="s">
        <v>11418</v>
      </c>
      <c r="L136" s="1" t="s">
        <v>134</v>
      </c>
      <c r="M136" s="1" t="s">
        <v>11552</v>
      </c>
      <c r="N136" s="1" t="s">
        <v>13090</v>
      </c>
      <c r="O136" s="1" t="s">
        <v>134</v>
      </c>
      <c r="P136" s="1" t="s">
        <v>13092</v>
      </c>
      <c r="Q136" s="1" t="s">
        <v>13092</v>
      </c>
      <c r="R136" s="1" t="s">
        <v>13733</v>
      </c>
      <c r="S136" s="1" t="s">
        <v>134</v>
      </c>
      <c r="T136" s="1"/>
      <c r="U136" s="1"/>
      <c r="V136" s="1" t="s">
        <v>13744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6787</v>
      </c>
      <c r="H137" s="1" t="s">
        <v>8405</v>
      </c>
      <c r="I137" s="1" t="s">
        <v>9909</v>
      </c>
      <c r="J137" s="1"/>
      <c r="K137" s="1" t="s">
        <v>11418</v>
      </c>
      <c r="L137" s="1" t="s">
        <v>135</v>
      </c>
      <c r="M137" s="1" t="s">
        <v>11553</v>
      </c>
      <c r="N137" s="1" t="s">
        <v>13090</v>
      </c>
      <c r="O137" s="1" t="s">
        <v>135</v>
      </c>
      <c r="P137" s="1" t="s">
        <v>13092</v>
      </c>
      <c r="Q137" s="1" t="s">
        <v>13092</v>
      </c>
      <c r="R137" s="1" t="s">
        <v>13733</v>
      </c>
      <c r="S137" s="1" t="s">
        <v>135</v>
      </c>
      <c r="T137" s="1"/>
      <c r="U137" s="1"/>
      <c r="V137" s="1" t="s">
        <v>13744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6788</v>
      </c>
      <c r="H138" s="1" t="s">
        <v>8406</v>
      </c>
      <c r="I138" s="1" t="s">
        <v>9910</v>
      </c>
      <c r="J138" s="1"/>
      <c r="K138" s="1" t="s">
        <v>11418</v>
      </c>
      <c r="L138" s="1" t="s">
        <v>136</v>
      </c>
      <c r="M138" s="1" t="s">
        <v>11554</v>
      </c>
      <c r="N138" s="1" t="s">
        <v>13090</v>
      </c>
      <c r="O138" s="1" t="s">
        <v>136</v>
      </c>
      <c r="P138" s="1" t="s">
        <v>13092</v>
      </c>
      <c r="Q138" s="1" t="s">
        <v>13092</v>
      </c>
      <c r="R138" s="1" t="s">
        <v>13733</v>
      </c>
      <c r="S138" s="1" t="s">
        <v>136</v>
      </c>
      <c r="T138" s="1"/>
      <c r="U138" s="1"/>
      <c r="V138" s="1" t="s">
        <v>13744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6789</v>
      </c>
      <c r="H139" s="1" t="s">
        <v>8407</v>
      </c>
      <c r="I139" s="1" t="s">
        <v>9911</v>
      </c>
      <c r="J139" s="1"/>
      <c r="K139" s="1" t="s">
        <v>11418</v>
      </c>
      <c r="L139" s="1" t="s">
        <v>137</v>
      </c>
      <c r="M139" s="1" t="s">
        <v>11555</v>
      </c>
      <c r="N139" s="1" t="s">
        <v>13090</v>
      </c>
      <c r="O139" s="1" t="s">
        <v>137</v>
      </c>
      <c r="P139" s="1" t="s">
        <v>13092</v>
      </c>
      <c r="Q139" s="1" t="s">
        <v>13092</v>
      </c>
      <c r="R139" s="1" t="s">
        <v>13733</v>
      </c>
      <c r="S139" s="1" t="s">
        <v>137</v>
      </c>
      <c r="T139" s="1"/>
      <c r="U139" s="1"/>
      <c r="V139" s="1" t="s">
        <v>13744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5187</v>
      </c>
      <c r="G140" s="1" t="s">
        <v>6790</v>
      </c>
      <c r="H140" s="1" t="s">
        <v>8408</v>
      </c>
      <c r="I140" s="1" t="s">
        <v>9912</v>
      </c>
      <c r="J140" s="1"/>
      <c r="K140" s="1" t="s">
        <v>11418</v>
      </c>
      <c r="L140" s="1" t="s">
        <v>138</v>
      </c>
      <c r="M140" s="1" t="s">
        <v>11556</v>
      </c>
      <c r="N140" s="1" t="s">
        <v>13090</v>
      </c>
      <c r="O140" s="1" t="s">
        <v>138</v>
      </c>
      <c r="P140" s="1" t="s">
        <v>13092</v>
      </c>
      <c r="Q140" s="1" t="s">
        <v>13092</v>
      </c>
      <c r="R140" s="1" t="s">
        <v>13733</v>
      </c>
      <c r="S140" s="1" t="s">
        <v>138</v>
      </c>
      <c r="T140" s="1"/>
      <c r="U140" s="1"/>
      <c r="V140" s="1" t="s">
        <v>13744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8409</v>
      </c>
      <c r="I141" s="1" t="s">
        <v>9913</v>
      </c>
      <c r="J141" s="1"/>
      <c r="K141" s="1" t="s">
        <v>11418</v>
      </c>
      <c r="L141" s="1" t="s">
        <v>139</v>
      </c>
      <c r="M141" s="1" t="s">
        <v>11557</v>
      </c>
      <c r="N141" s="1" t="s">
        <v>13090</v>
      </c>
      <c r="O141" s="1" t="s">
        <v>139</v>
      </c>
      <c r="P141" s="1" t="s">
        <v>13092</v>
      </c>
      <c r="Q141" s="1" t="s">
        <v>13092</v>
      </c>
      <c r="R141" s="1" t="s">
        <v>13733</v>
      </c>
      <c r="S141" s="1" t="s">
        <v>139</v>
      </c>
      <c r="T141" s="1"/>
      <c r="U141" s="1"/>
      <c r="V141" s="1" t="s">
        <v>13744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6791</v>
      </c>
      <c r="H142" s="1" t="s">
        <v>8410</v>
      </c>
      <c r="I142" s="1" t="s">
        <v>9914</v>
      </c>
      <c r="J142" s="1"/>
      <c r="K142" s="1" t="s">
        <v>11418</v>
      </c>
      <c r="L142" s="1" t="s">
        <v>140</v>
      </c>
      <c r="M142" s="1" t="s">
        <v>11558</v>
      </c>
      <c r="N142" s="1" t="s">
        <v>13090</v>
      </c>
      <c r="O142" s="1" t="s">
        <v>140</v>
      </c>
      <c r="P142" s="1" t="s">
        <v>13092</v>
      </c>
      <c r="Q142" s="1" t="s">
        <v>13092</v>
      </c>
      <c r="R142" s="1" t="s">
        <v>13733</v>
      </c>
      <c r="S142" s="1" t="s">
        <v>140</v>
      </c>
      <c r="T142" s="1"/>
      <c r="U142" s="1"/>
      <c r="V142" s="1" t="s">
        <v>13744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6792</v>
      </c>
      <c r="H143" s="1" t="s">
        <v>8411</v>
      </c>
      <c r="I143" s="1" t="s">
        <v>9915</v>
      </c>
      <c r="J143" s="1"/>
      <c r="K143" s="1" t="s">
        <v>11418</v>
      </c>
      <c r="L143" s="1" t="s">
        <v>141</v>
      </c>
      <c r="M143" s="1" t="s">
        <v>11559</v>
      </c>
      <c r="N143" s="1" t="s">
        <v>13090</v>
      </c>
      <c r="O143" s="1" t="s">
        <v>141</v>
      </c>
      <c r="P143" s="1" t="s">
        <v>13092</v>
      </c>
      <c r="Q143" s="1" t="s">
        <v>13092</v>
      </c>
      <c r="R143" s="1" t="s">
        <v>13733</v>
      </c>
      <c r="S143" s="1" t="s">
        <v>141</v>
      </c>
      <c r="T143" s="1"/>
      <c r="U143" s="1"/>
      <c r="V143" s="1" t="s">
        <v>13744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6793</v>
      </c>
      <c r="H144" s="1" t="s">
        <v>8412</v>
      </c>
      <c r="I144" s="1" t="s">
        <v>9916</v>
      </c>
      <c r="J144" s="1"/>
      <c r="K144" s="1" t="s">
        <v>11418</v>
      </c>
      <c r="L144" s="1" t="s">
        <v>142</v>
      </c>
      <c r="M144" s="1" t="s">
        <v>11560</v>
      </c>
      <c r="N144" s="1" t="s">
        <v>13090</v>
      </c>
      <c r="O144" s="1" t="s">
        <v>142</v>
      </c>
      <c r="P144" s="1" t="s">
        <v>13092</v>
      </c>
      <c r="Q144" s="1" t="s">
        <v>13092</v>
      </c>
      <c r="R144" s="1" t="s">
        <v>13733</v>
      </c>
      <c r="S144" s="1" t="s">
        <v>142</v>
      </c>
      <c r="T144" s="1"/>
      <c r="U144" s="1"/>
      <c r="V144" s="1" t="s">
        <v>13744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6794</v>
      </c>
      <c r="H145" s="1" t="s">
        <v>8405</v>
      </c>
      <c r="I145" s="1" t="s">
        <v>9917</v>
      </c>
      <c r="J145" s="1"/>
      <c r="K145" s="1" t="s">
        <v>11418</v>
      </c>
      <c r="L145" s="1" t="s">
        <v>143</v>
      </c>
      <c r="M145" s="1" t="s">
        <v>11561</v>
      </c>
      <c r="N145" s="1" t="s">
        <v>13090</v>
      </c>
      <c r="O145" s="1" t="s">
        <v>143</v>
      </c>
      <c r="P145" s="1" t="s">
        <v>13092</v>
      </c>
      <c r="Q145" s="1" t="s">
        <v>13092</v>
      </c>
      <c r="R145" s="1" t="s">
        <v>13733</v>
      </c>
      <c r="S145" s="1" t="s">
        <v>143</v>
      </c>
      <c r="T145" s="1"/>
      <c r="U145" s="1"/>
      <c r="V145" s="1" t="s">
        <v>13744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6795</v>
      </c>
      <c r="H146" s="1" t="s">
        <v>8410</v>
      </c>
      <c r="I146" s="1" t="s">
        <v>9918</v>
      </c>
      <c r="J146" s="1"/>
      <c r="K146" s="1" t="s">
        <v>11418</v>
      </c>
      <c r="L146" s="1" t="s">
        <v>144</v>
      </c>
      <c r="M146" s="1" t="s">
        <v>11562</v>
      </c>
      <c r="N146" s="1" t="s">
        <v>13090</v>
      </c>
      <c r="O146" s="1" t="s">
        <v>144</v>
      </c>
      <c r="P146" s="1" t="s">
        <v>13092</v>
      </c>
      <c r="Q146" s="1" t="s">
        <v>13092</v>
      </c>
      <c r="R146" s="1" t="s">
        <v>13733</v>
      </c>
      <c r="S146" s="1" t="s">
        <v>144</v>
      </c>
      <c r="T146" s="1"/>
      <c r="U146" s="1"/>
      <c r="V146" s="1" t="s">
        <v>13744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6796</v>
      </c>
      <c r="H147" s="1" t="s">
        <v>8413</v>
      </c>
      <c r="I147" s="1" t="s">
        <v>9919</v>
      </c>
      <c r="J147" s="1"/>
      <c r="K147" s="1" t="s">
        <v>11418</v>
      </c>
      <c r="L147" s="1" t="s">
        <v>145</v>
      </c>
      <c r="M147" s="1" t="s">
        <v>11563</v>
      </c>
      <c r="N147" s="1" t="s">
        <v>13090</v>
      </c>
      <c r="O147" s="1" t="s">
        <v>145</v>
      </c>
      <c r="P147" s="1" t="s">
        <v>13092</v>
      </c>
      <c r="Q147" s="1" t="s">
        <v>13092</v>
      </c>
      <c r="R147" s="1" t="s">
        <v>13733</v>
      </c>
      <c r="S147" s="1" t="s">
        <v>145</v>
      </c>
      <c r="T147" s="1"/>
      <c r="U147" s="1"/>
      <c r="V147" s="1" t="s">
        <v>13744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6797</v>
      </c>
      <c r="H148" s="1" t="s">
        <v>8414</v>
      </c>
      <c r="I148" s="1" t="s">
        <v>9920</v>
      </c>
      <c r="J148" s="1"/>
      <c r="K148" s="1" t="s">
        <v>11418</v>
      </c>
      <c r="L148" s="1" t="s">
        <v>146</v>
      </c>
      <c r="M148" s="1" t="s">
        <v>11564</v>
      </c>
      <c r="N148" s="1" t="s">
        <v>13090</v>
      </c>
      <c r="O148" s="1" t="s">
        <v>146</v>
      </c>
      <c r="P148" s="1" t="s">
        <v>13092</v>
      </c>
      <c r="Q148" s="1" t="s">
        <v>13092</v>
      </c>
      <c r="R148" s="1" t="s">
        <v>13733</v>
      </c>
      <c r="S148" s="1" t="s">
        <v>146</v>
      </c>
      <c r="T148" s="1"/>
      <c r="U148" s="1"/>
      <c r="V148" s="1" t="s">
        <v>13744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6798</v>
      </c>
      <c r="H149" s="1" t="s">
        <v>8415</v>
      </c>
      <c r="I149" s="1" t="s">
        <v>9921</v>
      </c>
      <c r="J149" s="1"/>
      <c r="K149" s="1" t="s">
        <v>11418</v>
      </c>
      <c r="L149" s="1" t="s">
        <v>147</v>
      </c>
      <c r="M149" s="1" t="s">
        <v>11565</v>
      </c>
      <c r="N149" s="1" t="s">
        <v>13090</v>
      </c>
      <c r="O149" s="1" t="s">
        <v>147</v>
      </c>
      <c r="P149" s="1" t="s">
        <v>13092</v>
      </c>
      <c r="Q149" s="1" t="s">
        <v>13092</v>
      </c>
      <c r="R149" s="1" t="s">
        <v>13733</v>
      </c>
      <c r="S149" s="1" t="s">
        <v>147</v>
      </c>
      <c r="T149" s="1"/>
      <c r="U149" s="1"/>
      <c r="V149" s="1" t="s">
        <v>13744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6799</v>
      </c>
      <c r="H150" s="1" t="s">
        <v>8392</v>
      </c>
      <c r="I150" s="1" t="s">
        <v>9922</v>
      </c>
      <c r="J150" s="1"/>
      <c r="K150" s="1" t="s">
        <v>11418</v>
      </c>
      <c r="L150" s="1" t="s">
        <v>148</v>
      </c>
      <c r="M150" s="1" t="s">
        <v>11566</v>
      </c>
      <c r="N150" s="1" t="s">
        <v>13090</v>
      </c>
      <c r="O150" s="1" t="s">
        <v>148</v>
      </c>
      <c r="P150" s="1" t="s">
        <v>13092</v>
      </c>
      <c r="Q150" s="1" t="s">
        <v>13092</v>
      </c>
      <c r="R150" s="1" t="s">
        <v>13733</v>
      </c>
      <c r="S150" s="1" t="s">
        <v>148</v>
      </c>
      <c r="T150" s="1"/>
      <c r="U150" s="1"/>
      <c r="V150" s="1" t="s">
        <v>13744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6800</v>
      </c>
      <c r="H151" s="1" t="s">
        <v>8416</v>
      </c>
      <c r="I151" s="1" t="s">
        <v>9923</v>
      </c>
      <c r="J151" s="1"/>
      <c r="K151" s="1" t="s">
        <v>11418</v>
      </c>
      <c r="L151" s="1" t="s">
        <v>149</v>
      </c>
      <c r="M151" s="1" t="s">
        <v>11567</v>
      </c>
      <c r="N151" s="1" t="s">
        <v>13090</v>
      </c>
      <c r="O151" s="1" t="s">
        <v>149</v>
      </c>
      <c r="P151" s="1" t="s">
        <v>13092</v>
      </c>
      <c r="Q151" s="1" t="s">
        <v>13092</v>
      </c>
      <c r="R151" s="1" t="s">
        <v>13733</v>
      </c>
      <c r="S151" s="1" t="s">
        <v>149</v>
      </c>
      <c r="T151" s="1"/>
      <c r="U151" s="1"/>
      <c r="V151" s="1" t="s">
        <v>13744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6801</v>
      </c>
      <c r="H152" s="1" t="s">
        <v>8417</v>
      </c>
      <c r="I152" s="1" t="s">
        <v>9924</v>
      </c>
      <c r="J152" s="1"/>
      <c r="K152" s="1" t="s">
        <v>11418</v>
      </c>
      <c r="L152" s="1" t="s">
        <v>150</v>
      </c>
      <c r="M152" s="1" t="s">
        <v>11568</v>
      </c>
      <c r="N152" s="1" t="s">
        <v>13090</v>
      </c>
      <c r="O152" s="1" t="s">
        <v>150</v>
      </c>
      <c r="P152" s="1" t="s">
        <v>13092</v>
      </c>
      <c r="Q152" s="1" t="s">
        <v>13092</v>
      </c>
      <c r="R152" s="1" t="s">
        <v>13733</v>
      </c>
      <c r="S152" s="1" t="s">
        <v>150</v>
      </c>
      <c r="T152" s="1"/>
      <c r="U152" s="1"/>
      <c r="V152" s="1" t="s">
        <v>13744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6802</v>
      </c>
      <c r="H153" s="1" t="s">
        <v>8418</v>
      </c>
      <c r="I153" s="1" t="s">
        <v>9925</v>
      </c>
      <c r="J153" s="1"/>
      <c r="K153" s="1" t="s">
        <v>11418</v>
      </c>
      <c r="L153" s="1" t="s">
        <v>151</v>
      </c>
      <c r="M153" s="1" t="s">
        <v>11569</v>
      </c>
      <c r="N153" s="1" t="s">
        <v>13090</v>
      </c>
      <c r="O153" s="1" t="s">
        <v>151</v>
      </c>
      <c r="P153" s="1" t="s">
        <v>13092</v>
      </c>
      <c r="Q153" s="1" t="s">
        <v>13092</v>
      </c>
      <c r="R153" s="1" t="s">
        <v>13733</v>
      </c>
      <c r="S153" s="1" t="s">
        <v>151</v>
      </c>
      <c r="T153" s="1"/>
      <c r="U153" s="1"/>
      <c r="V153" s="1" t="s">
        <v>13744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6803</v>
      </c>
      <c r="H154" s="1" t="s">
        <v>8419</v>
      </c>
      <c r="I154" s="1" t="s">
        <v>9926</v>
      </c>
      <c r="J154" s="1"/>
      <c r="K154" s="1" t="s">
        <v>11418</v>
      </c>
      <c r="L154" s="1" t="s">
        <v>152</v>
      </c>
      <c r="M154" s="1" t="s">
        <v>11570</v>
      </c>
      <c r="N154" s="1" t="s">
        <v>13090</v>
      </c>
      <c r="O154" s="1" t="s">
        <v>152</v>
      </c>
      <c r="P154" s="1" t="s">
        <v>13092</v>
      </c>
      <c r="Q154" s="1" t="s">
        <v>13092</v>
      </c>
      <c r="R154" s="1" t="s">
        <v>13733</v>
      </c>
      <c r="S154" s="1" t="s">
        <v>152</v>
      </c>
      <c r="T154" s="1"/>
      <c r="U154" s="1"/>
      <c r="V154" s="1" t="s">
        <v>13744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6804</v>
      </c>
      <c r="H155" s="1" t="s">
        <v>8420</v>
      </c>
      <c r="I155" s="1" t="s">
        <v>9927</v>
      </c>
      <c r="J155" s="1"/>
      <c r="K155" s="1" t="s">
        <v>11418</v>
      </c>
      <c r="L155" s="1" t="s">
        <v>153</v>
      </c>
      <c r="M155" s="1" t="s">
        <v>11571</v>
      </c>
      <c r="N155" s="1" t="s">
        <v>13090</v>
      </c>
      <c r="O155" s="1" t="s">
        <v>153</v>
      </c>
      <c r="P155" s="1" t="s">
        <v>13092</v>
      </c>
      <c r="Q155" s="1" t="s">
        <v>13092</v>
      </c>
      <c r="R155" s="1" t="s">
        <v>13733</v>
      </c>
      <c r="S155" s="1" t="s">
        <v>153</v>
      </c>
      <c r="T155" s="1"/>
      <c r="U155" s="1"/>
      <c r="V155" s="1" t="s">
        <v>13744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6805</v>
      </c>
      <c r="H156" s="1" t="s">
        <v>8421</v>
      </c>
      <c r="I156" s="1" t="s">
        <v>9928</v>
      </c>
      <c r="J156" s="1"/>
      <c r="K156" s="1" t="s">
        <v>11418</v>
      </c>
      <c r="L156" s="1" t="s">
        <v>154</v>
      </c>
      <c r="M156" s="1" t="s">
        <v>11572</v>
      </c>
      <c r="N156" s="1" t="s">
        <v>13090</v>
      </c>
      <c r="O156" s="1" t="s">
        <v>154</v>
      </c>
      <c r="P156" s="1" t="s">
        <v>13092</v>
      </c>
      <c r="Q156" s="1" t="s">
        <v>13092</v>
      </c>
      <c r="R156" s="1" t="s">
        <v>13733</v>
      </c>
      <c r="S156" s="1" t="s">
        <v>154</v>
      </c>
      <c r="T156" s="1"/>
      <c r="U156" s="1"/>
      <c r="V156" s="1" t="s">
        <v>13744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6806</v>
      </c>
      <c r="H157" s="1" t="s">
        <v>8422</v>
      </c>
      <c r="I157" s="1" t="s">
        <v>9929</v>
      </c>
      <c r="J157" s="1"/>
      <c r="K157" s="1" t="s">
        <v>11418</v>
      </c>
      <c r="L157" s="1" t="s">
        <v>155</v>
      </c>
      <c r="M157" s="1" t="s">
        <v>11573</v>
      </c>
      <c r="N157" s="1" t="s">
        <v>13090</v>
      </c>
      <c r="O157" s="1" t="s">
        <v>155</v>
      </c>
      <c r="P157" s="1" t="s">
        <v>13092</v>
      </c>
      <c r="Q157" s="1" t="s">
        <v>13092</v>
      </c>
      <c r="R157" s="1" t="s">
        <v>13733</v>
      </c>
      <c r="S157" s="1" t="s">
        <v>155</v>
      </c>
      <c r="T157" s="1"/>
      <c r="U157" s="1"/>
      <c r="V157" s="1" t="s">
        <v>13744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6807</v>
      </c>
      <c r="H158" s="1" t="s">
        <v>8423</v>
      </c>
      <c r="I158" s="1" t="s">
        <v>9930</v>
      </c>
      <c r="J158" s="1"/>
      <c r="K158" s="1" t="s">
        <v>11418</v>
      </c>
      <c r="L158" s="1" t="s">
        <v>156</v>
      </c>
      <c r="M158" s="1" t="s">
        <v>11574</v>
      </c>
      <c r="N158" s="1" t="s">
        <v>13090</v>
      </c>
      <c r="O158" s="1" t="s">
        <v>156</v>
      </c>
      <c r="P158" s="1" t="s">
        <v>13092</v>
      </c>
      <c r="Q158" s="1" t="s">
        <v>13092</v>
      </c>
      <c r="R158" s="1" t="s">
        <v>13733</v>
      </c>
      <c r="S158" s="1" t="s">
        <v>156</v>
      </c>
      <c r="T158" s="1"/>
      <c r="U158" s="1"/>
      <c r="V158" s="1" t="s">
        <v>13744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6808</v>
      </c>
      <c r="H159" s="1" t="s">
        <v>8424</v>
      </c>
      <c r="I159" s="1" t="s">
        <v>9931</v>
      </c>
      <c r="J159" s="1"/>
      <c r="K159" s="1" t="s">
        <v>11418</v>
      </c>
      <c r="L159" s="1" t="s">
        <v>157</v>
      </c>
      <c r="M159" s="1" t="s">
        <v>11575</v>
      </c>
      <c r="N159" s="1" t="s">
        <v>13090</v>
      </c>
      <c r="O159" s="1" t="s">
        <v>157</v>
      </c>
      <c r="P159" s="1" t="s">
        <v>13092</v>
      </c>
      <c r="Q159" s="1" t="s">
        <v>13092</v>
      </c>
      <c r="R159" s="1" t="s">
        <v>13733</v>
      </c>
      <c r="S159" s="1" t="s">
        <v>157</v>
      </c>
      <c r="T159" s="1"/>
      <c r="U159" s="1"/>
      <c r="V159" s="1" t="s">
        <v>13744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6809</v>
      </c>
      <c r="H160" s="1" t="s">
        <v>8425</v>
      </c>
      <c r="I160" s="1" t="s">
        <v>9932</v>
      </c>
      <c r="J160" s="1"/>
      <c r="K160" s="1" t="s">
        <v>11418</v>
      </c>
      <c r="L160" s="1" t="s">
        <v>158</v>
      </c>
      <c r="M160" s="1" t="s">
        <v>11576</v>
      </c>
      <c r="N160" s="1" t="s">
        <v>13090</v>
      </c>
      <c r="O160" s="1" t="s">
        <v>158</v>
      </c>
      <c r="P160" s="1" t="s">
        <v>13092</v>
      </c>
      <c r="Q160" s="1" t="s">
        <v>13092</v>
      </c>
      <c r="R160" s="1" t="s">
        <v>13733</v>
      </c>
      <c r="S160" s="1" t="s">
        <v>158</v>
      </c>
      <c r="T160" s="1"/>
      <c r="U160" s="1"/>
      <c r="V160" s="1" t="s">
        <v>13744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6810</v>
      </c>
      <c r="H161" s="1" t="s">
        <v>8426</v>
      </c>
      <c r="I161" s="1" t="s">
        <v>9933</v>
      </c>
      <c r="J161" s="1"/>
      <c r="K161" s="1" t="s">
        <v>11418</v>
      </c>
      <c r="L161" s="1" t="s">
        <v>159</v>
      </c>
      <c r="M161" s="1" t="s">
        <v>11577</v>
      </c>
      <c r="N161" s="1" t="s">
        <v>13090</v>
      </c>
      <c r="O161" s="1" t="s">
        <v>159</v>
      </c>
      <c r="P161" s="1" t="s">
        <v>13092</v>
      </c>
      <c r="Q161" s="1" t="s">
        <v>13092</v>
      </c>
      <c r="R161" s="1" t="s">
        <v>13733</v>
      </c>
      <c r="S161" s="1" t="s">
        <v>159</v>
      </c>
      <c r="T161" s="1"/>
      <c r="U161" s="1"/>
      <c r="V161" s="1" t="s">
        <v>13744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6811</v>
      </c>
      <c r="H162" s="1" t="s">
        <v>8379</v>
      </c>
      <c r="I162" s="1" t="s">
        <v>9934</v>
      </c>
      <c r="J162" s="1"/>
      <c r="K162" s="1" t="s">
        <v>11418</v>
      </c>
      <c r="L162" s="1" t="s">
        <v>160</v>
      </c>
      <c r="M162" s="1" t="s">
        <v>11578</v>
      </c>
      <c r="N162" s="1" t="s">
        <v>13090</v>
      </c>
      <c r="O162" s="1" t="s">
        <v>160</v>
      </c>
      <c r="P162" s="1" t="s">
        <v>13092</v>
      </c>
      <c r="Q162" s="1" t="s">
        <v>13092</v>
      </c>
      <c r="R162" s="1" t="s">
        <v>13733</v>
      </c>
      <c r="S162" s="1" t="s">
        <v>160</v>
      </c>
      <c r="T162" s="1"/>
      <c r="U162" s="1"/>
      <c r="V162" s="1" t="s">
        <v>13744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6812</v>
      </c>
      <c r="H163" s="1" t="s">
        <v>8427</v>
      </c>
      <c r="I163" s="1" t="s">
        <v>9935</v>
      </c>
      <c r="J163" s="1"/>
      <c r="K163" s="1" t="s">
        <v>11418</v>
      </c>
      <c r="L163" s="1" t="s">
        <v>161</v>
      </c>
      <c r="M163" s="1" t="s">
        <v>11579</v>
      </c>
      <c r="N163" s="1" t="s">
        <v>13090</v>
      </c>
      <c r="O163" s="1" t="s">
        <v>161</v>
      </c>
      <c r="P163" s="1" t="s">
        <v>13092</v>
      </c>
      <c r="Q163" s="1" t="s">
        <v>13092</v>
      </c>
      <c r="R163" s="1" t="s">
        <v>13733</v>
      </c>
      <c r="S163" s="1" t="s">
        <v>161</v>
      </c>
      <c r="T163" s="1"/>
      <c r="U163" s="1"/>
      <c r="V163" s="1" t="s">
        <v>13744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6813</v>
      </c>
      <c r="H164" s="1" t="s">
        <v>8428</v>
      </c>
      <c r="I164" s="1" t="s">
        <v>9936</v>
      </c>
      <c r="J164" s="1"/>
      <c r="K164" s="1" t="s">
        <v>11418</v>
      </c>
      <c r="L164" s="1" t="s">
        <v>162</v>
      </c>
      <c r="M164" s="1" t="s">
        <v>11580</v>
      </c>
      <c r="N164" s="1" t="s">
        <v>13090</v>
      </c>
      <c r="O164" s="1" t="s">
        <v>162</v>
      </c>
      <c r="P164" s="1" t="s">
        <v>13092</v>
      </c>
      <c r="Q164" s="1" t="s">
        <v>13092</v>
      </c>
      <c r="R164" s="1" t="s">
        <v>13733</v>
      </c>
      <c r="S164" s="1" t="s">
        <v>162</v>
      </c>
      <c r="T164" s="1"/>
      <c r="U164" s="1"/>
      <c r="V164" s="1" t="s">
        <v>13744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6814</v>
      </c>
      <c r="H165" s="1" t="s">
        <v>8429</v>
      </c>
      <c r="I165" s="1" t="s">
        <v>9937</v>
      </c>
      <c r="J165" s="1"/>
      <c r="K165" s="1" t="s">
        <v>11418</v>
      </c>
      <c r="L165" s="1" t="s">
        <v>163</v>
      </c>
      <c r="M165" s="1" t="s">
        <v>11581</v>
      </c>
      <c r="N165" s="1" t="s">
        <v>13090</v>
      </c>
      <c r="O165" s="1" t="s">
        <v>163</v>
      </c>
      <c r="P165" s="1" t="s">
        <v>13092</v>
      </c>
      <c r="Q165" s="1" t="s">
        <v>13092</v>
      </c>
      <c r="R165" s="1" t="s">
        <v>13733</v>
      </c>
      <c r="S165" s="1" t="s">
        <v>163</v>
      </c>
      <c r="T165" s="1"/>
      <c r="U165" s="1"/>
      <c r="V165" s="1" t="s">
        <v>13744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6815</v>
      </c>
      <c r="H166" s="1" t="s">
        <v>8430</v>
      </c>
      <c r="I166" s="1" t="s">
        <v>9938</v>
      </c>
      <c r="J166" s="1"/>
      <c r="K166" s="1" t="s">
        <v>11418</v>
      </c>
      <c r="L166" s="1" t="s">
        <v>164</v>
      </c>
      <c r="M166" s="1" t="s">
        <v>11582</v>
      </c>
      <c r="N166" s="1" t="s">
        <v>13090</v>
      </c>
      <c r="O166" s="1" t="s">
        <v>164</v>
      </c>
      <c r="P166" s="1" t="s">
        <v>13092</v>
      </c>
      <c r="Q166" s="1" t="s">
        <v>13092</v>
      </c>
      <c r="R166" s="1" t="s">
        <v>13733</v>
      </c>
      <c r="S166" s="1" t="s">
        <v>164</v>
      </c>
      <c r="T166" s="1"/>
      <c r="U166" s="1"/>
      <c r="V166" s="1" t="s">
        <v>13744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6816</v>
      </c>
      <c r="H167" s="1" t="s">
        <v>8431</v>
      </c>
      <c r="I167" s="1" t="s">
        <v>9939</v>
      </c>
      <c r="J167" s="1"/>
      <c r="K167" s="1" t="s">
        <v>11418</v>
      </c>
      <c r="L167" s="1" t="s">
        <v>165</v>
      </c>
      <c r="M167" s="1" t="s">
        <v>11583</v>
      </c>
      <c r="N167" s="1" t="s">
        <v>13090</v>
      </c>
      <c r="O167" s="1" t="s">
        <v>165</v>
      </c>
      <c r="P167" s="1" t="s">
        <v>13092</v>
      </c>
      <c r="Q167" s="1" t="s">
        <v>13092</v>
      </c>
      <c r="R167" s="1" t="s">
        <v>13733</v>
      </c>
      <c r="S167" s="1" t="s">
        <v>165</v>
      </c>
      <c r="T167" s="1"/>
      <c r="U167" s="1"/>
      <c r="V167" s="1" t="s">
        <v>13744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6817</v>
      </c>
      <c r="H168" s="1" t="s">
        <v>8432</v>
      </c>
      <c r="I168" s="1" t="s">
        <v>9940</v>
      </c>
      <c r="J168" s="1"/>
      <c r="K168" s="1" t="s">
        <v>11418</v>
      </c>
      <c r="L168" s="1" t="s">
        <v>166</v>
      </c>
      <c r="M168" s="1" t="s">
        <v>11584</v>
      </c>
      <c r="N168" s="1" t="s">
        <v>13090</v>
      </c>
      <c r="O168" s="1" t="s">
        <v>166</v>
      </c>
      <c r="P168" s="1" t="s">
        <v>13092</v>
      </c>
      <c r="Q168" s="1" t="s">
        <v>13092</v>
      </c>
      <c r="R168" s="1" t="s">
        <v>13733</v>
      </c>
      <c r="S168" s="1" t="s">
        <v>166</v>
      </c>
      <c r="T168" s="1"/>
      <c r="U168" s="1"/>
      <c r="V168" s="1" t="s">
        <v>13744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6818</v>
      </c>
      <c r="H169" s="1" t="s">
        <v>8433</v>
      </c>
      <c r="I169" s="1" t="s">
        <v>9941</v>
      </c>
      <c r="J169" s="1"/>
      <c r="K169" s="1" t="s">
        <v>11418</v>
      </c>
      <c r="L169" s="1" t="s">
        <v>167</v>
      </c>
      <c r="M169" s="1" t="s">
        <v>11585</v>
      </c>
      <c r="N169" s="1" t="s">
        <v>13090</v>
      </c>
      <c r="O169" s="1" t="s">
        <v>167</v>
      </c>
      <c r="P169" s="1" t="s">
        <v>13092</v>
      </c>
      <c r="Q169" s="1" t="s">
        <v>13092</v>
      </c>
      <c r="R169" s="1" t="s">
        <v>13733</v>
      </c>
      <c r="S169" s="1" t="s">
        <v>167</v>
      </c>
      <c r="T169" s="1"/>
      <c r="U169" s="1"/>
      <c r="V169" s="1" t="s">
        <v>13744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6819</v>
      </c>
      <c r="H170" s="1" t="s">
        <v>8434</v>
      </c>
      <c r="I170" s="1" t="s">
        <v>9942</v>
      </c>
      <c r="J170" s="1"/>
      <c r="K170" s="1" t="s">
        <v>11418</v>
      </c>
      <c r="L170" s="1" t="s">
        <v>168</v>
      </c>
      <c r="M170" s="1" t="s">
        <v>11586</v>
      </c>
      <c r="N170" s="1" t="s">
        <v>13090</v>
      </c>
      <c r="O170" s="1" t="s">
        <v>168</v>
      </c>
      <c r="P170" s="1" t="s">
        <v>13092</v>
      </c>
      <c r="Q170" s="1" t="s">
        <v>13092</v>
      </c>
      <c r="R170" s="1" t="s">
        <v>13733</v>
      </c>
      <c r="S170" s="1" t="s">
        <v>168</v>
      </c>
      <c r="T170" s="1"/>
      <c r="U170" s="1"/>
      <c r="V170" s="1" t="s">
        <v>13744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6820</v>
      </c>
      <c r="H171" s="1" t="s">
        <v>8344</v>
      </c>
      <c r="I171" s="1" t="s">
        <v>9943</v>
      </c>
      <c r="J171" s="1"/>
      <c r="K171" s="1" t="s">
        <v>11418</v>
      </c>
      <c r="L171" s="1" t="s">
        <v>169</v>
      </c>
      <c r="M171" s="1" t="s">
        <v>11587</v>
      </c>
      <c r="N171" s="1" t="s">
        <v>13090</v>
      </c>
      <c r="O171" s="1" t="s">
        <v>169</v>
      </c>
      <c r="P171" s="1" t="s">
        <v>13092</v>
      </c>
      <c r="Q171" s="1" t="s">
        <v>13092</v>
      </c>
      <c r="R171" s="1" t="s">
        <v>13733</v>
      </c>
      <c r="S171" s="1" t="s">
        <v>169</v>
      </c>
      <c r="T171" s="1"/>
      <c r="U171" s="1"/>
      <c r="V171" s="1" t="s">
        <v>13744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6821</v>
      </c>
      <c r="H172" s="1" t="s">
        <v>8435</v>
      </c>
      <c r="I172" s="1" t="s">
        <v>9944</v>
      </c>
      <c r="J172" s="1"/>
      <c r="K172" s="1" t="s">
        <v>11418</v>
      </c>
      <c r="L172" s="1" t="s">
        <v>170</v>
      </c>
      <c r="M172" s="1" t="s">
        <v>11588</v>
      </c>
      <c r="N172" s="1" t="s">
        <v>13090</v>
      </c>
      <c r="O172" s="1" t="s">
        <v>170</v>
      </c>
      <c r="P172" s="1" t="s">
        <v>13092</v>
      </c>
      <c r="Q172" s="1" t="s">
        <v>13092</v>
      </c>
      <c r="R172" s="1" t="s">
        <v>13733</v>
      </c>
      <c r="S172" s="1" t="s">
        <v>170</v>
      </c>
      <c r="T172" s="1"/>
      <c r="U172" s="1"/>
      <c r="V172" s="1" t="s">
        <v>13744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6822</v>
      </c>
      <c r="H173" s="1" t="s">
        <v>8436</v>
      </c>
      <c r="I173" s="1" t="s">
        <v>9945</v>
      </c>
      <c r="J173" s="1"/>
      <c r="K173" s="1" t="s">
        <v>11418</v>
      </c>
      <c r="L173" s="1" t="s">
        <v>171</v>
      </c>
      <c r="M173" s="1" t="s">
        <v>11589</v>
      </c>
      <c r="N173" s="1" t="s">
        <v>13090</v>
      </c>
      <c r="O173" s="1" t="s">
        <v>171</v>
      </c>
      <c r="P173" s="1" t="s">
        <v>13092</v>
      </c>
      <c r="Q173" s="1" t="s">
        <v>13092</v>
      </c>
      <c r="R173" s="1" t="s">
        <v>13733</v>
      </c>
      <c r="S173" s="1" t="s">
        <v>171</v>
      </c>
      <c r="T173" s="1"/>
      <c r="U173" s="1"/>
      <c r="V173" s="1" t="s">
        <v>13744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6823</v>
      </c>
      <c r="H174" s="1" t="s">
        <v>8437</v>
      </c>
      <c r="I174" s="1" t="s">
        <v>9946</v>
      </c>
      <c r="J174" s="1"/>
      <c r="K174" s="1" t="s">
        <v>11418</v>
      </c>
      <c r="L174" s="1" t="s">
        <v>172</v>
      </c>
      <c r="M174" s="1" t="s">
        <v>11590</v>
      </c>
      <c r="N174" s="1" t="s">
        <v>13090</v>
      </c>
      <c r="O174" s="1" t="s">
        <v>172</v>
      </c>
      <c r="P174" s="1" t="s">
        <v>13092</v>
      </c>
      <c r="Q174" s="1" t="s">
        <v>13092</v>
      </c>
      <c r="R174" s="1" t="s">
        <v>13733</v>
      </c>
      <c r="S174" s="1" t="s">
        <v>172</v>
      </c>
      <c r="T174" s="1"/>
      <c r="U174" s="1"/>
      <c r="V174" s="1" t="s">
        <v>13744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6824</v>
      </c>
      <c r="H175" s="1" t="s">
        <v>8365</v>
      </c>
      <c r="I175" s="1" t="s">
        <v>9947</v>
      </c>
      <c r="J175" s="1"/>
      <c r="K175" s="1" t="s">
        <v>11418</v>
      </c>
      <c r="L175" s="1" t="s">
        <v>173</v>
      </c>
      <c r="M175" s="1" t="s">
        <v>11591</v>
      </c>
      <c r="N175" s="1" t="s">
        <v>13090</v>
      </c>
      <c r="O175" s="1" t="s">
        <v>173</v>
      </c>
      <c r="P175" s="1" t="s">
        <v>13092</v>
      </c>
      <c r="Q175" s="1" t="s">
        <v>13092</v>
      </c>
      <c r="R175" s="1" t="s">
        <v>13733</v>
      </c>
      <c r="S175" s="1" t="s">
        <v>173</v>
      </c>
      <c r="T175" s="1"/>
      <c r="U175" s="1"/>
      <c r="V175" s="1" t="s">
        <v>13744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6825</v>
      </c>
      <c r="H176" s="1" t="s">
        <v>8438</v>
      </c>
      <c r="I176" s="1" t="s">
        <v>9948</v>
      </c>
      <c r="J176" s="1"/>
      <c r="K176" s="1" t="s">
        <v>11418</v>
      </c>
      <c r="L176" s="1" t="s">
        <v>174</v>
      </c>
      <c r="M176" s="1" t="s">
        <v>11592</v>
      </c>
      <c r="N176" s="1" t="s">
        <v>13090</v>
      </c>
      <c r="O176" s="1" t="s">
        <v>174</v>
      </c>
      <c r="P176" s="1" t="s">
        <v>13092</v>
      </c>
      <c r="Q176" s="1" t="s">
        <v>13092</v>
      </c>
      <c r="R176" s="1" t="s">
        <v>13733</v>
      </c>
      <c r="S176" s="1" t="s">
        <v>174</v>
      </c>
      <c r="T176" s="1"/>
      <c r="U176" s="1"/>
      <c r="V176" s="1" t="s">
        <v>13744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6826</v>
      </c>
      <c r="H177" s="1" t="s">
        <v>8316</v>
      </c>
      <c r="I177" s="1" t="s">
        <v>9949</v>
      </c>
      <c r="J177" s="1"/>
      <c r="K177" s="1" t="s">
        <v>11418</v>
      </c>
      <c r="L177" s="1" t="s">
        <v>175</v>
      </c>
      <c r="M177" s="1" t="s">
        <v>11593</v>
      </c>
      <c r="N177" s="1" t="s">
        <v>13090</v>
      </c>
      <c r="O177" s="1" t="s">
        <v>175</v>
      </c>
      <c r="P177" s="1" t="s">
        <v>13092</v>
      </c>
      <c r="Q177" s="1" t="s">
        <v>13092</v>
      </c>
      <c r="R177" s="1" t="s">
        <v>13733</v>
      </c>
      <c r="S177" s="1" t="s">
        <v>175</v>
      </c>
      <c r="T177" s="1"/>
      <c r="U177" s="1"/>
      <c r="V177" s="1" t="s">
        <v>13744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6827</v>
      </c>
      <c r="H178" s="1" t="s">
        <v>8389</v>
      </c>
      <c r="I178" s="1" t="s">
        <v>9950</v>
      </c>
      <c r="J178" s="1"/>
      <c r="K178" s="1" t="s">
        <v>11418</v>
      </c>
      <c r="L178" s="1" t="s">
        <v>176</v>
      </c>
      <c r="M178" s="1" t="s">
        <v>11594</v>
      </c>
      <c r="N178" s="1" t="s">
        <v>13090</v>
      </c>
      <c r="O178" s="1" t="s">
        <v>176</v>
      </c>
      <c r="P178" s="1" t="s">
        <v>13092</v>
      </c>
      <c r="Q178" s="1" t="s">
        <v>13092</v>
      </c>
      <c r="R178" s="1" t="s">
        <v>13733</v>
      </c>
      <c r="S178" s="1" t="s">
        <v>176</v>
      </c>
      <c r="T178" s="1"/>
      <c r="U178" s="1"/>
      <c r="V178" s="1" t="s">
        <v>13744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6828</v>
      </c>
      <c r="H179" s="1" t="s">
        <v>8439</v>
      </c>
      <c r="I179" s="1" t="s">
        <v>9951</v>
      </c>
      <c r="J179" s="1"/>
      <c r="K179" s="1" t="s">
        <v>11418</v>
      </c>
      <c r="L179" s="1" t="s">
        <v>177</v>
      </c>
      <c r="M179" s="1" t="s">
        <v>11595</v>
      </c>
      <c r="N179" s="1" t="s">
        <v>13090</v>
      </c>
      <c r="O179" s="1" t="s">
        <v>177</v>
      </c>
      <c r="P179" s="1" t="s">
        <v>13092</v>
      </c>
      <c r="Q179" s="1" t="s">
        <v>13092</v>
      </c>
      <c r="R179" s="1" t="s">
        <v>13733</v>
      </c>
      <c r="S179" s="1" t="s">
        <v>177</v>
      </c>
      <c r="T179" s="1"/>
      <c r="U179" s="1"/>
      <c r="V179" s="1" t="s">
        <v>13744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6829</v>
      </c>
      <c r="H180" s="1" t="s">
        <v>8440</v>
      </c>
      <c r="I180" s="1" t="s">
        <v>9952</v>
      </c>
      <c r="J180" s="1"/>
      <c r="K180" s="1" t="s">
        <v>11418</v>
      </c>
      <c r="L180" s="1" t="s">
        <v>178</v>
      </c>
      <c r="M180" s="1" t="s">
        <v>11596</v>
      </c>
      <c r="N180" s="1" t="s">
        <v>13090</v>
      </c>
      <c r="O180" s="1" t="s">
        <v>178</v>
      </c>
      <c r="P180" s="1" t="s">
        <v>13092</v>
      </c>
      <c r="Q180" s="1" t="s">
        <v>13092</v>
      </c>
      <c r="R180" s="1" t="s">
        <v>13733</v>
      </c>
      <c r="S180" s="1" t="s">
        <v>178</v>
      </c>
      <c r="T180" s="1"/>
      <c r="U180" s="1"/>
      <c r="V180" s="1" t="s">
        <v>13744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6830</v>
      </c>
      <c r="H181" s="1" t="s">
        <v>8441</v>
      </c>
      <c r="I181" s="1" t="s">
        <v>9953</v>
      </c>
      <c r="J181" s="1"/>
      <c r="K181" s="1" t="s">
        <v>11418</v>
      </c>
      <c r="L181" s="1" t="s">
        <v>179</v>
      </c>
      <c r="M181" s="1" t="s">
        <v>11597</v>
      </c>
      <c r="N181" s="1" t="s">
        <v>13090</v>
      </c>
      <c r="O181" s="1" t="s">
        <v>179</v>
      </c>
      <c r="P181" s="1" t="s">
        <v>13092</v>
      </c>
      <c r="Q181" s="1" t="s">
        <v>13092</v>
      </c>
      <c r="R181" s="1" t="s">
        <v>13733</v>
      </c>
      <c r="S181" s="1" t="s">
        <v>179</v>
      </c>
      <c r="T181" s="1"/>
      <c r="U181" s="1"/>
      <c r="V181" s="1" t="s">
        <v>13744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6831</v>
      </c>
      <c r="H182" s="1" t="s">
        <v>8442</v>
      </c>
      <c r="I182" s="1" t="s">
        <v>9954</v>
      </c>
      <c r="J182" s="1"/>
      <c r="K182" s="1" t="s">
        <v>11418</v>
      </c>
      <c r="L182" s="1" t="s">
        <v>180</v>
      </c>
      <c r="M182" s="1" t="s">
        <v>11598</v>
      </c>
      <c r="N182" s="1" t="s">
        <v>13090</v>
      </c>
      <c r="O182" s="1" t="s">
        <v>180</v>
      </c>
      <c r="P182" s="1" t="s">
        <v>13092</v>
      </c>
      <c r="Q182" s="1" t="s">
        <v>13092</v>
      </c>
      <c r="R182" s="1" t="s">
        <v>13733</v>
      </c>
      <c r="S182" s="1" t="s">
        <v>180</v>
      </c>
      <c r="T182" s="1"/>
      <c r="U182" s="1"/>
      <c r="V182" s="1" t="s">
        <v>13744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6832</v>
      </c>
      <c r="H183" s="1" t="s">
        <v>8443</v>
      </c>
      <c r="I183" s="1" t="s">
        <v>9955</v>
      </c>
      <c r="J183" s="1"/>
      <c r="K183" s="1" t="s">
        <v>11418</v>
      </c>
      <c r="L183" s="1" t="s">
        <v>181</v>
      </c>
      <c r="M183" s="1" t="s">
        <v>11599</v>
      </c>
      <c r="N183" s="1" t="s">
        <v>13090</v>
      </c>
      <c r="O183" s="1" t="s">
        <v>181</v>
      </c>
      <c r="P183" s="1" t="s">
        <v>13092</v>
      </c>
      <c r="Q183" s="1" t="s">
        <v>13092</v>
      </c>
      <c r="R183" s="1" t="s">
        <v>13733</v>
      </c>
      <c r="S183" s="1" t="s">
        <v>181</v>
      </c>
      <c r="T183" s="1"/>
      <c r="U183" s="1"/>
      <c r="V183" s="1" t="s">
        <v>13744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6833</v>
      </c>
      <c r="H184" s="1" t="s">
        <v>8444</v>
      </c>
      <c r="I184" s="1" t="s">
        <v>9956</v>
      </c>
      <c r="J184" s="1"/>
      <c r="K184" s="1" t="s">
        <v>11418</v>
      </c>
      <c r="L184" s="1" t="s">
        <v>182</v>
      </c>
      <c r="M184" s="1" t="s">
        <v>11600</v>
      </c>
      <c r="N184" s="1" t="s">
        <v>13090</v>
      </c>
      <c r="O184" s="1" t="s">
        <v>182</v>
      </c>
      <c r="P184" s="1" t="s">
        <v>13092</v>
      </c>
      <c r="Q184" s="1" t="s">
        <v>13092</v>
      </c>
      <c r="R184" s="1" t="s">
        <v>13733</v>
      </c>
      <c r="S184" s="1" t="s">
        <v>182</v>
      </c>
      <c r="T184" s="1"/>
      <c r="U184" s="1"/>
      <c r="V184" s="1" t="s">
        <v>13744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6834</v>
      </c>
      <c r="H185" s="1" t="s">
        <v>8329</v>
      </c>
      <c r="I185" s="1" t="s">
        <v>9957</v>
      </c>
      <c r="J185" s="1"/>
      <c r="K185" s="1" t="s">
        <v>11418</v>
      </c>
      <c r="L185" s="1" t="s">
        <v>183</v>
      </c>
      <c r="M185" s="1" t="s">
        <v>11601</v>
      </c>
      <c r="N185" s="1" t="s">
        <v>13090</v>
      </c>
      <c r="O185" s="1" t="s">
        <v>183</v>
      </c>
      <c r="P185" s="1" t="s">
        <v>13092</v>
      </c>
      <c r="Q185" s="1" t="s">
        <v>13092</v>
      </c>
      <c r="R185" s="1" t="s">
        <v>13733</v>
      </c>
      <c r="S185" s="1" t="s">
        <v>183</v>
      </c>
      <c r="T185" s="1"/>
      <c r="U185" s="1"/>
      <c r="V185" s="1" t="s">
        <v>13744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6835</v>
      </c>
      <c r="H186" s="1" t="s">
        <v>8445</v>
      </c>
      <c r="I186" s="1" t="s">
        <v>9958</v>
      </c>
      <c r="J186" s="1"/>
      <c r="K186" s="1" t="s">
        <v>11418</v>
      </c>
      <c r="L186" s="1" t="s">
        <v>184</v>
      </c>
      <c r="M186" s="1" t="s">
        <v>11602</v>
      </c>
      <c r="N186" s="1" t="s">
        <v>13090</v>
      </c>
      <c r="O186" s="1" t="s">
        <v>184</v>
      </c>
      <c r="P186" s="1" t="s">
        <v>13092</v>
      </c>
      <c r="Q186" s="1" t="s">
        <v>13092</v>
      </c>
      <c r="R186" s="1" t="s">
        <v>13733</v>
      </c>
      <c r="S186" s="1" t="s">
        <v>184</v>
      </c>
      <c r="T186" s="1"/>
      <c r="U186" s="1"/>
      <c r="V186" s="1" t="s">
        <v>13744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6836</v>
      </c>
      <c r="H187" s="1" t="s">
        <v>8446</v>
      </c>
      <c r="I187" s="1" t="s">
        <v>9959</v>
      </c>
      <c r="J187" s="1"/>
      <c r="K187" s="1" t="s">
        <v>11418</v>
      </c>
      <c r="L187" s="1" t="s">
        <v>185</v>
      </c>
      <c r="M187" s="1" t="s">
        <v>11603</v>
      </c>
      <c r="N187" s="1" t="s">
        <v>13090</v>
      </c>
      <c r="O187" s="1" t="s">
        <v>185</v>
      </c>
      <c r="P187" s="1" t="s">
        <v>13092</v>
      </c>
      <c r="Q187" s="1" t="s">
        <v>13092</v>
      </c>
      <c r="R187" s="1" t="s">
        <v>13733</v>
      </c>
      <c r="S187" s="1" t="s">
        <v>185</v>
      </c>
      <c r="T187" s="1"/>
      <c r="U187" s="1"/>
      <c r="V187" s="1" t="s">
        <v>13744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6837</v>
      </c>
      <c r="H188" s="1" t="s">
        <v>8447</v>
      </c>
      <c r="I188" s="1" t="s">
        <v>9960</v>
      </c>
      <c r="J188" s="1"/>
      <c r="K188" s="1" t="s">
        <v>11418</v>
      </c>
      <c r="L188" s="1" t="s">
        <v>186</v>
      </c>
      <c r="M188" s="1" t="s">
        <v>11604</v>
      </c>
      <c r="N188" s="1" t="s">
        <v>13090</v>
      </c>
      <c r="O188" s="1" t="s">
        <v>186</v>
      </c>
      <c r="P188" s="1" t="s">
        <v>13092</v>
      </c>
      <c r="Q188" s="1" t="s">
        <v>13092</v>
      </c>
      <c r="R188" s="1" t="s">
        <v>13733</v>
      </c>
      <c r="S188" s="1" t="s">
        <v>186</v>
      </c>
      <c r="T188" s="1"/>
      <c r="U188" s="1"/>
      <c r="V188" s="1" t="s">
        <v>13744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6838</v>
      </c>
      <c r="H189" s="1" t="s">
        <v>8448</v>
      </c>
      <c r="I189" s="1" t="s">
        <v>9961</v>
      </c>
      <c r="J189" s="1"/>
      <c r="K189" s="1" t="s">
        <v>11418</v>
      </c>
      <c r="L189" s="1" t="s">
        <v>187</v>
      </c>
      <c r="M189" s="1" t="s">
        <v>11605</v>
      </c>
      <c r="N189" s="1" t="s">
        <v>13090</v>
      </c>
      <c r="O189" s="1" t="s">
        <v>187</v>
      </c>
      <c r="P189" s="1" t="s">
        <v>13092</v>
      </c>
      <c r="Q189" s="1" t="s">
        <v>13092</v>
      </c>
      <c r="R189" s="1" t="s">
        <v>13733</v>
      </c>
      <c r="S189" s="1" t="s">
        <v>187</v>
      </c>
      <c r="T189" s="1"/>
      <c r="U189" s="1"/>
      <c r="V189" s="1" t="s">
        <v>13744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6839</v>
      </c>
      <c r="H190" s="1" t="s">
        <v>8449</v>
      </c>
      <c r="I190" s="1" t="s">
        <v>9962</v>
      </c>
      <c r="J190" s="1"/>
      <c r="K190" s="1" t="s">
        <v>11418</v>
      </c>
      <c r="L190" s="1" t="s">
        <v>188</v>
      </c>
      <c r="M190" s="1" t="s">
        <v>11606</v>
      </c>
      <c r="N190" s="1" t="s">
        <v>13090</v>
      </c>
      <c r="O190" s="1" t="s">
        <v>188</v>
      </c>
      <c r="P190" s="1" t="s">
        <v>13092</v>
      </c>
      <c r="Q190" s="1" t="s">
        <v>13092</v>
      </c>
      <c r="R190" s="1" t="s">
        <v>13733</v>
      </c>
      <c r="S190" s="1" t="s">
        <v>188</v>
      </c>
      <c r="T190" s="1"/>
      <c r="U190" s="1"/>
      <c r="V190" s="1" t="s">
        <v>13744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6840</v>
      </c>
      <c r="H191" s="1" t="s">
        <v>8450</v>
      </c>
      <c r="I191" s="1" t="s">
        <v>9963</v>
      </c>
      <c r="J191" s="1"/>
      <c r="K191" s="1" t="s">
        <v>11418</v>
      </c>
      <c r="L191" s="1" t="s">
        <v>189</v>
      </c>
      <c r="M191" s="1" t="s">
        <v>11607</v>
      </c>
      <c r="N191" s="1" t="s">
        <v>13090</v>
      </c>
      <c r="O191" s="1" t="s">
        <v>189</v>
      </c>
      <c r="P191" s="1" t="s">
        <v>13092</v>
      </c>
      <c r="Q191" s="1" t="s">
        <v>13092</v>
      </c>
      <c r="R191" s="1" t="s">
        <v>13733</v>
      </c>
      <c r="S191" s="1" t="s">
        <v>189</v>
      </c>
      <c r="T191" s="1"/>
      <c r="U191" s="1"/>
      <c r="V191" s="1" t="s">
        <v>13744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6841</v>
      </c>
      <c r="H192" s="1" t="s">
        <v>8450</v>
      </c>
      <c r="I192" s="1" t="s">
        <v>9964</v>
      </c>
      <c r="J192" s="1"/>
      <c r="K192" s="1" t="s">
        <v>11418</v>
      </c>
      <c r="L192" s="1" t="s">
        <v>190</v>
      </c>
      <c r="M192" s="1" t="s">
        <v>11608</v>
      </c>
      <c r="N192" s="1" t="s">
        <v>13090</v>
      </c>
      <c r="O192" s="1" t="s">
        <v>190</v>
      </c>
      <c r="P192" s="1" t="s">
        <v>13092</v>
      </c>
      <c r="Q192" s="1" t="s">
        <v>13092</v>
      </c>
      <c r="R192" s="1" t="s">
        <v>13733</v>
      </c>
      <c r="S192" s="1" t="s">
        <v>190</v>
      </c>
      <c r="T192" s="1"/>
      <c r="U192" s="1"/>
      <c r="V192" s="1" t="s">
        <v>13744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6842</v>
      </c>
      <c r="H193" s="1" t="s">
        <v>8451</v>
      </c>
      <c r="I193" s="1" t="s">
        <v>9965</v>
      </c>
      <c r="J193" s="1"/>
      <c r="K193" s="1" t="s">
        <v>11418</v>
      </c>
      <c r="L193" s="1" t="s">
        <v>191</v>
      </c>
      <c r="M193" s="1" t="s">
        <v>11609</v>
      </c>
      <c r="N193" s="1" t="s">
        <v>13090</v>
      </c>
      <c r="O193" s="1" t="s">
        <v>191</v>
      </c>
      <c r="P193" s="1" t="s">
        <v>13092</v>
      </c>
      <c r="Q193" s="1" t="s">
        <v>13092</v>
      </c>
      <c r="R193" s="1" t="s">
        <v>13733</v>
      </c>
      <c r="S193" s="1" t="s">
        <v>191</v>
      </c>
      <c r="T193" s="1"/>
      <c r="U193" s="1"/>
      <c r="V193" s="1" t="s">
        <v>13744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6843</v>
      </c>
      <c r="H194" s="1" t="s">
        <v>8452</v>
      </c>
      <c r="I194" s="1" t="s">
        <v>9966</v>
      </c>
      <c r="J194" s="1"/>
      <c r="K194" s="1" t="s">
        <v>11418</v>
      </c>
      <c r="L194" s="1" t="s">
        <v>192</v>
      </c>
      <c r="M194" s="1" t="s">
        <v>11610</v>
      </c>
      <c r="N194" s="1" t="s">
        <v>13090</v>
      </c>
      <c r="O194" s="1" t="s">
        <v>192</v>
      </c>
      <c r="P194" s="1" t="s">
        <v>13092</v>
      </c>
      <c r="Q194" s="1" t="s">
        <v>13092</v>
      </c>
      <c r="R194" s="1" t="s">
        <v>13733</v>
      </c>
      <c r="S194" s="1" t="s">
        <v>192</v>
      </c>
      <c r="T194" s="1"/>
      <c r="U194" s="1"/>
      <c r="V194" s="1" t="s">
        <v>13744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6844</v>
      </c>
      <c r="H195" s="1" t="s">
        <v>8453</v>
      </c>
      <c r="I195" s="1" t="s">
        <v>9967</v>
      </c>
      <c r="J195" s="1"/>
      <c r="K195" s="1" t="s">
        <v>11418</v>
      </c>
      <c r="L195" s="1" t="s">
        <v>193</v>
      </c>
      <c r="M195" s="1" t="s">
        <v>11611</v>
      </c>
      <c r="N195" s="1" t="s">
        <v>13090</v>
      </c>
      <c r="O195" s="1" t="s">
        <v>193</v>
      </c>
      <c r="P195" s="1" t="s">
        <v>13092</v>
      </c>
      <c r="Q195" s="1" t="s">
        <v>13092</v>
      </c>
      <c r="R195" s="1" t="s">
        <v>13733</v>
      </c>
      <c r="S195" s="1" t="s">
        <v>193</v>
      </c>
      <c r="T195" s="1"/>
      <c r="U195" s="1"/>
      <c r="V195" s="1" t="s">
        <v>13744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6845</v>
      </c>
      <c r="H196" s="1" t="s">
        <v>8454</v>
      </c>
      <c r="I196" s="1" t="s">
        <v>9968</v>
      </c>
      <c r="J196" s="1"/>
      <c r="K196" s="1" t="s">
        <v>11418</v>
      </c>
      <c r="L196" s="1" t="s">
        <v>194</v>
      </c>
      <c r="M196" s="1" t="s">
        <v>11612</v>
      </c>
      <c r="N196" s="1" t="s">
        <v>13090</v>
      </c>
      <c r="O196" s="1" t="s">
        <v>194</v>
      </c>
      <c r="P196" s="1" t="s">
        <v>13092</v>
      </c>
      <c r="Q196" s="1" t="s">
        <v>13092</v>
      </c>
      <c r="R196" s="1" t="s">
        <v>13733</v>
      </c>
      <c r="S196" s="1" t="s">
        <v>194</v>
      </c>
      <c r="T196" s="1"/>
      <c r="U196" s="1"/>
      <c r="V196" s="1" t="s">
        <v>13744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6846</v>
      </c>
      <c r="H197" s="1" t="s">
        <v>8455</v>
      </c>
      <c r="I197" s="1" t="s">
        <v>9969</v>
      </c>
      <c r="J197" s="1"/>
      <c r="K197" s="1" t="s">
        <v>11418</v>
      </c>
      <c r="L197" s="1" t="s">
        <v>195</v>
      </c>
      <c r="M197" s="1" t="s">
        <v>11613</v>
      </c>
      <c r="N197" s="1" t="s">
        <v>13090</v>
      </c>
      <c r="O197" s="1" t="s">
        <v>195</v>
      </c>
      <c r="P197" s="1" t="s">
        <v>13092</v>
      </c>
      <c r="Q197" s="1" t="s">
        <v>13092</v>
      </c>
      <c r="R197" s="1" t="s">
        <v>13733</v>
      </c>
      <c r="S197" s="1" t="s">
        <v>195</v>
      </c>
      <c r="T197" s="1"/>
      <c r="U197" s="1"/>
      <c r="V197" s="1" t="s">
        <v>13744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6847</v>
      </c>
      <c r="H198" s="1" t="s">
        <v>8456</v>
      </c>
      <c r="I198" s="1" t="s">
        <v>9970</v>
      </c>
      <c r="J198" s="1"/>
      <c r="K198" s="1" t="s">
        <v>11418</v>
      </c>
      <c r="L198" s="1" t="s">
        <v>196</v>
      </c>
      <c r="M198" s="1" t="s">
        <v>11614</v>
      </c>
      <c r="N198" s="1" t="s">
        <v>13090</v>
      </c>
      <c r="O198" s="1" t="s">
        <v>196</v>
      </c>
      <c r="P198" s="1" t="s">
        <v>13092</v>
      </c>
      <c r="Q198" s="1" t="s">
        <v>13092</v>
      </c>
      <c r="R198" s="1" t="s">
        <v>13733</v>
      </c>
      <c r="S198" s="1" t="s">
        <v>196</v>
      </c>
      <c r="T198" s="1"/>
      <c r="U198" s="1"/>
      <c r="V198" s="1" t="s">
        <v>13744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6848</v>
      </c>
      <c r="H199" s="1" t="s">
        <v>8375</v>
      </c>
      <c r="I199" s="1" t="s">
        <v>9971</v>
      </c>
      <c r="J199" s="1"/>
      <c r="K199" s="1" t="s">
        <v>11418</v>
      </c>
      <c r="L199" s="1" t="s">
        <v>197</v>
      </c>
      <c r="M199" s="1" t="s">
        <v>11615</v>
      </c>
      <c r="N199" s="1" t="s">
        <v>13090</v>
      </c>
      <c r="O199" s="1" t="s">
        <v>197</v>
      </c>
      <c r="P199" s="1" t="s">
        <v>13092</v>
      </c>
      <c r="Q199" s="1" t="s">
        <v>13092</v>
      </c>
      <c r="R199" s="1" t="s">
        <v>13733</v>
      </c>
      <c r="S199" s="1" t="s">
        <v>197</v>
      </c>
      <c r="T199" s="1"/>
      <c r="U199" s="1"/>
      <c r="V199" s="1" t="s">
        <v>13744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6849</v>
      </c>
      <c r="H200" s="1" t="s">
        <v>8457</v>
      </c>
      <c r="I200" s="1" t="s">
        <v>9972</v>
      </c>
      <c r="J200" s="1"/>
      <c r="K200" s="1" t="s">
        <v>11418</v>
      </c>
      <c r="L200" s="1" t="s">
        <v>198</v>
      </c>
      <c r="M200" s="1" t="s">
        <v>11616</v>
      </c>
      <c r="N200" s="1" t="s">
        <v>13090</v>
      </c>
      <c r="O200" s="1" t="s">
        <v>198</v>
      </c>
      <c r="P200" s="1" t="s">
        <v>13092</v>
      </c>
      <c r="Q200" s="1" t="s">
        <v>13092</v>
      </c>
      <c r="R200" s="1" t="s">
        <v>13733</v>
      </c>
      <c r="S200" s="1" t="s">
        <v>198</v>
      </c>
      <c r="T200" s="1"/>
      <c r="U200" s="1"/>
      <c r="V200" s="1" t="s">
        <v>13744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6850</v>
      </c>
      <c r="H201" s="1" t="s">
        <v>8458</v>
      </c>
      <c r="I201" s="1" t="s">
        <v>9973</v>
      </c>
      <c r="J201" s="1"/>
      <c r="K201" s="1" t="s">
        <v>11418</v>
      </c>
      <c r="L201" s="1" t="s">
        <v>199</v>
      </c>
      <c r="M201" s="1" t="s">
        <v>11617</v>
      </c>
      <c r="N201" s="1" t="s">
        <v>13090</v>
      </c>
      <c r="O201" s="1" t="s">
        <v>199</v>
      </c>
      <c r="P201" s="1" t="s">
        <v>13092</v>
      </c>
      <c r="Q201" s="1" t="s">
        <v>13092</v>
      </c>
      <c r="R201" s="1" t="s">
        <v>13733</v>
      </c>
      <c r="S201" s="1" t="s">
        <v>199</v>
      </c>
      <c r="T201" s="1"/>
      <c r="U201" s="1"/>
      <c r="V201" s="1" t="s">
        <v>13744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6851</v>
      </c>
      <c r="H202" s="1" t="s">
        <v>8458</v>
      </c>
      <c r="I202" s="1" t="s">
        <v>9974</v>
      </c>
      <c r="J202" s="1"/>
      <c r="K202" s="1" t="s">
        <v>11418</v>
      </c>
      <c r="L202" s="1" t="s">
        <v>200</v>
      </c>
      <c r="M202" s="1" t="s">
        <v>11618</v>
      </c>
      <c r="N202" s="1" t="s">
        <v>13090</v>
      </c>
      <c r="O202" s="1" t="s">
        <v>200</v>
      </c>
      <c r="P202" s="1" t="s">
        <v>13092</v>
      </c>
      <c r="Q202" s="1" t="s">
        <v>13092</v>
      </c>
      <c r="R202" s="1" t="s">
        <v>13733</v>
      </c>
      <c r="S202" s="1" t="s">
        <v>200</v>
      </c>
      <c r="T202" s="1"/>
      <c r="U202" s="1"/>
      <c r="V202" s="1" t="s">
        <v>13744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6852</v>
      </c>
      <c r="H203" s="1" t="s">
        <v>8459</v>
      </c>
      <c r="I203" s="1" t="s">
        <v>9975</v>
      </c>
      <c r="J203" s="1"/>
      <c r="K203" s="1" t="s">
        <v>11418</v>
      </c>
      <c r="L203" s="1" t="s">
        <v>201</v>
      </c>
      <c r="M203" s="1" t="s">
        <v>11619</v>
      </c>
      <c r="N203" s="1" t="s">
        <v>13090</v>
      </c>
      <c r="O203" s="1" t="s">
        <v>201</v>
      </c>
      <c r="P203" s="1" t="s">
        <v>13092</v>
      </c>
      <c r="Q203" s="1" t="s">
        <v>13092</v>
      </c>
      <c r="R203" s="1" t="s">
        <v>13733</v>
      </c>
      <c r="S203" s="1" t="s">
        <v>201</v>
      </c>
      <c r="T203" s="1"/>
      <c r="U203" s="1"/>
      <c r="V203" s="1" t="s">
        <v>13744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6853</v>
      </c>
      <c r="H204" s="1" t="s">
        <v>8460</v>
      </c>
      <c r="I204" s="1" t="s">
        <v>9976</v>
      </c>
      <c r="J204" s="1"/>
      <c r="K204" s="1" t="s">
        <v>11418</v>
      </c>
      <c r="L204" s="1" t="s">
        <v>202</v>
      </c>
      <c r="M204" s="1" t="s">
        <v>11620</v>
      </c>
      <c r="N204" s="1" t="s">
        <v>13090</v>
      </c>
      <c r="O204" s="1" t="s">
        <v>202</v>
      </c>
      <c r="P204" s="1" t="s">
        <v>13092</v>
      </c>
      <c r="Q204" s="1" t="s">
        <v>13092</v>
      </c>
      <c r="R204" s="1" t="s">
        <v>13733</v>
      </c>
      <c r="S204" s="1" t="s">
        <v>202</v>
      </c>
      <c r="T204" s="1"/>
      <c r="U204" s="1"/>
      <c r="V204" s="1" t="s">
        <v>13744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6854</v>
      </c>
      <c r="H205" s="1" t="s">
        <v>8372</v>
      </c>
      <c r="I205" s="1" t="s">
        <v>9977</v>
      </c>
      <c r="J205" s="1"/>
      <c r="K205" s="1" t="s">
        <v>11418</v>
      </c>
      <c r="L205" s="1" t="s">
        <v>203</v>
      </c>
      <c r="M205" s="1" t="s">
        <v>11621</v>
      </c>
      <c r="N205" s="1" t="s">
        <v>13090</v>
      </c>
      <c r="O205" s="1" t="s">
        <v>203</v>
      </c>
      <c r="P205" s="1" t="s">
        <v>13092</v>
      </c>
      <c r="Q205" s="1" t="s">
        <v>13092</v>
      </c>
      <c r="R205" s="1" t="s">
        <v>13733</v>
      </c>
      <c r="S205" s="1" t="s">
        <v>203</v>
      </c>
      <c r="T205" s="1"/>
      <c r="U205" s="1"/>
      <c r="V205" s="1" t="s">
        <v>13744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6855</v>
      </c>
      <c r="H206" s="1" t="s">
        <v>8461</v>
      </c>
      <c r="I206" s="1" t="s">
        <v>9978</v>
      </c>
      <c r="J206" s="1"/>
      <c r="K206" s="1" t="s">
        <v>11418</v>
      </c>
      <c r="L206" s="1" t="s">
        <v>204</v>
      </c>
      <c r="M206" s="1" t="s">
        <v>11622</v>
      </c>
      <c r="N206" s="1" t="s">
        <v>13090</v>
      </c>
      <c r="O206" s="1" t="s">
        <v>204</v>
      </c>
      <c r="P206" s="1" t="s">
        <v>13092</v>
      </c>
      <c r="Q206" s="1" t="s">
        <v>13092</v>
      </c>
      <c r="R206" s="1" t="s">
        <v>13733</v>
      </c>
      <c r="S206" s="1" t="s">
        <v>204</v>
      </c>
      <c r="T206" s="1"/>
      <c r="U206" s="1"/>
      <c r="V206" s="1" t="s">
        <v>13744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6856</v>
      </c>
      <c r="H207" s="1" t="s">
        <v>8462</v>
      </c>
      <c r="I207" s="1" t="s">
        <v>9979</v>
      </c>
      <c r="J207" s="1"/>
      <c r="K207" s="1" t="s">
        <v>11418</v>
      </c>
      <c r="L207" s="1" t="s">
        <v>205</v>
      </c>
      <c r="M207" s="1" t="s">
        <v>11623</v>
      </c>
      <c r="N207" s="1" t="s">
        <v>13090</v>
      </c>
      <c r="O207" s="1" t="s">
        <v>205</v>
      </c>
      <c r="P207" s="1" t="s">
        <v>13092</v>
      </c>
      <c r="Q207" s="1" t="s">
        <v>13092</v>
      </c>
      <c r="R207" s="1" t="s">
        <v>13733</v>
      </c>
      <c r="S207" s="1" t="s">
        <v>205</v>
      </c>
      <c r="T207" s="1"/>
      <c r="U207" s="1"/>
      <c r="V207" s="1" t="s">
        <v>13744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6857</v>
      </c>
      <c r="H208" s="1" t="s">
        <v>8463</v>
      </c>
      <c r="I208" s="1" t="s">
        <v>9980</v>
      </c>
      <c r="J208" s="1"/>
      <c r="K208" s="1" t="s">
        <v>11418</v>
      </c>
      <c r="L208" s="1" t="s">
        <v>206</v>
      </c>
      <c r="M208" s="1" t="s">
        <v>11624</v>
      </c>
      <c r="N208" s="1" t="s">
        <v>13090</v>
      </c>
      <c r="O208" s="1" t="s">
        <v>206</v>
      </c>
      <c r="P208" s="1" t="s">
        <v>13092</v>
      </c>
      <c r="Q208" s="1" t="s">
        <v>13092</v>
      </c>
      <c r="R208" s="1" t="s">
        <v>13733</v>
      </c>
      <c r="S208" s="1" t="s">
        <v>206</v>
      </c>
      <c r="T208" s="1"/>
      <c r="U208" s="1"/>
      <c r="V208" s="1" t="s">
        <v>13744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6858</v>
      </c>
      <c r="H209" s="1" t="s">
        <v>8464</v>
      </c>
      <c r="I209" s="1" t="s">
        <v>9981</v>
      </c>
      <c r="J209" s="1"/>
      <c r="K209" s="1" t="s">
        <v>11418</v>
      </c>
      <c r="L209" s="1" t="s">
        <v>207</v>
      </c>
      <c r="M209" s="1" t="s">
        <v>11625</v>
      </c>
      <c r="N209" s="1" t="s">
        <v>13090</v>
      </c>
      <c r="O209" s="1" t="s">
        <v>207</v>
      </c>
      <c r="P209" s="1" t="s">
        <v>13092</v>
      </c>
      <c r="Q209" s="1" t="s">
        <v>13092</v>
      </c>
      <c r="R209" s="1" t="s">
        <v>13733</v>
      </c>
      <c r="S209" s="1" t="s">
        <v>207</v>
      </c>
      <c r="T209" s="1"/>
      <c r="U209" s="1"/>
      <c r="V209" s="1" t="s">
        <v>13744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6859</v>
      </c>
      <c r="H210" s="1" t="s">
        <v>8465</v>
      </c>
      <c r="I210" s="1" t="s">
        <v>9982</v>
      </c>
      <c r="J210" s="1"/>
      <c r="K210" s="1" t="s">
        <v>11418</v>
      </c>
      <c r="L210" s="1" t="s">
        <v>208</v>
      </c>
      <c r="M210" s="1" t="s">
        <v>11626</v>
      </c>
      <c r="N210" s="1" t="s">
        <v>13090</v>
      </c>
      <c r="O210" s="1" t="s">
        <v>208</v>
      </c>
      <c r="P210" s="1" t="s">
        <v>13092</v>
      </c>
      <c r="Q210" s="1" t="s">
        <v>13092</v>
      </c>
      <c r="R210" s="1" t="s">
        <v>13733</v>
      </c>
      <c r="S210" s="1" t="s">
        <v>208</v>
      </c>
      <c r="T210" s="1"/>
      <c r="U210" s="1"/>
      <c r="V210" s="1" t="s">
        <v>13744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6860</v>
      </c>
      <c r="H211" s="1" t="s">
        <v>8466</v>
      </c>
      <c r="I211" s="1" t="s">
        <v>9983</v>
      </c>
      <c r="J211" s="1"/>
      <c r="K211" s="1" t="s">
        <v>11418</v>
      </c>
      <c r="L211" s="1" t="s">
        <v>209</v>
      </c>
      <c r="M211" s="1" t="s">
        <v>11627</v>
      </c>
      <c r="N211" s="1" t="s">
        <v>13090</v>
      </c>
      <c r="O211" s="1" t="s">
        <v>209</v>
      </c>
      <c r="P211" s="1" t="s">
        <v>13092</v>
      </c>
      <c r="Q211" s="1" t="s">
        <v>13092</v>
      </c>
      <c r="R211" s="1" t="s">
        <v>13733</v>
      </c>
      <c r="S211" s="1" t="s">
        <v>209</v>
      </c>
      <c r="T211" s="1"/>
      <c r="U211" s="1"/>
      <c r="V211" s="1" t="s">
        <v>13744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6861</v>
      </c>
      <c r="H212" s="1" t="s">
        <v>8467</v>
      </c>
      <c r="I212" s="1" t="s">
        <v>9984</v>
      </c>
      <c r="J212" s="1"/>
      <c r="K212" s="1" t="s">
        <v>11418</v>
      </c>
      <c r="L212" s="1" t="s">
        <v>210</v>
      </c>
      <c r="M212" s="1" t="s">
        <v>11628</v>
      </c>
      <c r="N212" s="1" t="s">
        <v>13090</v>
      </c>
      <c r="O212" s="1" t="s">
        <v>210</v>
      </c>
      <c r="P212" s="1" t="s">
        <v>13092</v>
      </c>
      <c r="Q212" s="1" t="s">
        <v>13092</v>
      </c>
      <c r="R212" s="1" t="s">
        <v>13733</v>
      </c>
      <c r="S212" s="1" t="s">
        <v>210</v>
      </c>
      <c r="T212" s="1"/>
      <c r="U212" s="1"/>
      <c r="V212" s="1" t="s">
        <v>13744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6862</v>
      </c>
      <c r="H213" s="1" t="s">
        <v>8461</v>
      </c>
      <c r="I213" s="1" t="s">
        <v>9985</v>
      </c>
      <c r="J213" s="1"/>
      <c r="K213" s="1" t="s">
        <v>11418</v>
      </c>
      <c r="L213" s="1" t="s">
        <v>211</v>
      </c>
      <c r="M213" s="1" t="s">
        <v>11629</v>
      </c>
      <c r="N213" s="1" t="s">
        <v>13090</v>
      </c>
      <c r="O213" s="1" t="s">
        <v>211</v>
      </c>
      <c r="P213" s="1" t="s">
        <v>13092</v>
      </c>
      <c r="Q213" s="1" t="s">
        <v>13092</v>
      </c>
      <c r="R213" s="1" t="s">
        <v>13733</v>
      </c>
      <c r="S213" s="1" t="s">
        <v>211</v>
      </c>
      <c r="T213" s="1"/>
      <c r="U213" s="1"/>
      <c r="V213" s="1" t="s">
        <v>13744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6863</v>
      </c>
      <c r="H214" s="1" t="s">
        <v>8468</v>
      </c>
      <c r="I214" s="1" t="s">
        <v>9986</v>
      </c>
      <c r="J214" s="1"/>
      <c r="K214" s="1" t="s">
        <v>11418</v>
      </c>
      <c r="L214" s="1" t="s">
        <v>212</v>
      </c>
      <c r="M214" s="1" t="s">
        <v>11630</v>
      </c>
      <c r="N214" s="1" t="s">
        <v>13090</v>
      </c>
      <c r="O214" s="1" t="s">
        <v>212</v>
      </c>
      <c r="P214" s="1" t="s">
        <v>13092</v>
      </c>
      <c r="Q214" s="1" t="s">
        <v>13092</v>
      </c>
      <c r="R214" s="1" t="s">
        <v>13733</v>
      </c>
      <c r="S214" s="1" t="s">
        <v>212</v>
      </c>
      <c r="T214" s="1"/>
      <c r="U214" s="1"/>
      <c r="V214" s="1" t="s">
        <v>13744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6864</v>
      </c>
      <c r="H215" s="1" t="s">
        <v>8469</v>
      </c>
      <c r="I215" s="1" t="s">
        <v>9987</v>
      </c>
      <c r="J215" s="1"/>
      <c r="K215" s="1" t="s">
        <v>11418</v>
      </c>
      <c r="L215" s="1" t="s">
        <v>213</v>
      </c>
      <c r="M215" s="1" t="s">
        <v>11631</v>
      </c>
      <c r="N215" s="1" t="s">
        <v>13090</v>
      </c>
      <c r="O215" s="1" t="s">
        <v>213</v>
      </c>
      <c r="P215" s="1" t="s">
        <v>13092</v>
      </c>
      <c r="Q215" s="1" t="s">
        <v>13092</v>
      </c>
      <c r="R215" s="1" t="s">
        <v>13733</v>
      </c>
      <c r="S215" s="1" t="s">
        <v>213</v>
      </c>
      <c r="T215" s="1"/>
      <c r="U215" s="1"/>
      <c r="V215" s="1" t="s">
        <v>13744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6865</v>
      </c>
      <c r="H216" s="1" t="s">
        <v>8423</v>
      </c>
      <c r="I216" s="1" t="s">
        <v>9988</v>
      </c>
      <c r="J216" s="1"/>
      <c r="K216" s="1" t="s">
        <v>11418</v>
      </c>
      <c r="L216" s="1" t="s">
        <v>214</v>
      </c>
      <c r="M216" s="1" t="s">
        <v>11632</v>
      </c>
      <c r="N216" s="1" t="s">
        <v>13090</v>
      </c>
      <c r="O216" s="1" t="s">
        <v>214</v>
      </c>
      <c r="P216" s="1" t="s">
        <v>13092</v>
      </c>
      <c r="Q216" s="1" t="s">
        <v>13092</v>
      </c>
      <c r="R216" s="1" t="s">
        <v>13733</v>
      </c>
      <c r="S216" s="1" t="s">
        <v>214</v>
      </c>
      <c r="T216" s="1"/>
      <c r="U216" s="1"/>
      <c r="V216" s="1" t="s">
        <v>13744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3602</v>
      </c>
      <c r="H217" s="1" t="s">
        <v>8470</v>
      </c>
      <c r="I217" s="1" t="s">
        <v>9989</v>
      </c>
      <c r="J217" s="1"/>
      <c r="K217" s="1" t="s">
        <v>11418</v>
      </c>
      <c r="L217" s="1" t="s">
        <v>215</v>
      </c>
      <c r="M217" s="1" t="s">
        <v>11633</v>
      </c>
      <c r="N217" s="1" t="s">
        <v>13090</v>
      </c>
      <c r="O217" s="1" t="s">
        <v>215</v>
      </c>
      <c r="P217" s="1" t="s">
        <v>13092</v>
      </c>
      <c r="Q217" s="1" t="s">
        <v>13092</v>
      </c>
      <c r="R217" s="1" t="s">
        <v>13733</v>
      </c>
      <c r="S217" s="1" t="s">
        <v>215</v>
      </c>
      <c r="T217" s="1"/>
      <c r="U217" s="1"/>
      <c r="V217" s="1" t="s">
        <v>13744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6866</v>
      </c>
      <c r="H218" s="1" t="s">
        <v>8471</v>
      </c>
      <c r="I218" s="1" t="s">
        <v>9990</v>
      </c>
      <c r="J218" s="1"/>
      <c r="K218" s="1" t="s">
        <v>11418</v>
      </c>
      <c r="L218" s="1" t="s">
        <v>216</v>
      </c>
      <c r="M218" s="1" t="s">
        <v>11634</v>
      </c>
      <c r="N218" s="1" t="s">
        <v>13090</v>
      </c>
      <c r="O218" s="1" t="s">
        <v>216</v>
      </c>
      <c r="P218" s="1" t="s">
        <v>13092</v>
      </c>
      <c r="Q218" s="1" t="s">
        <v>13092</v>
      </c>
      <c r="R218" s="1" t="s">
        <v>13733</v>
      </c>
      <c r="S218" s="1" t="s">
        <v>216</v>
      </c>
      <c r="T218" s="1"/>
      <c r="U218" s="1"/>
      <c r="V218" s="1" t="s">
        <v>13744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6867</v>
      </c>
      <c r="H219" s="1" t="s">
        <v>8472</v>
      </c>
      <c r="I219" s="1" t="s">
        <v>9991</v>
      </c>
      <c r="J219" s="1"/>
      <c r="K219" s="1" t="s">
        <v>11418</v>
      </c>
      <c r="L219" s="1" t="s">
        <v>217</v>
      </c>
      <c r="M219" s="1" t="s">
        <v>11635</v>
      </c>
      <c r="N219" s="1" t="s">
        <v>13090</v>
      </c>
      <c r="O219" s="1" t="s">
        <v>217</v>
      </c>
      <c r="P219" s="1" t="s">
        <v>13092</v>
      </c>
      <c r="Q219" s="1" t="s">
        <v>13092</v>
      </c>
      <c r="R219" s="1" t="s">
        <v>13733</v>
      </c>
      <c r="S219" s="1" t="s">
        <v>217</v>
      </c>
      <c r="T219" s="1"/>
      <c r="U219" s="1"/>
      <c r="V219" s="1" t="s">
        <v>13744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6868</v>
      </c>
      <c r="H220" s="1" t="s">
        <v>8473</v>
      </c>
      <c r="I220" s="1" t="s">
        <v>9992</v>
      </c>
      <c r="J220" s="1"/>
      <c r="K220" s="1" t="s">
        <v>11418</v>
      </c>
      <c r="L220" s="1" t="s">
        <v>218</v>
      </c>
      <c r="M220" s="1" t="s">
        <v>11636</v>
      </c>
      <c r="N220" s="1" t="s">
        <v>13090</v>
      </c>
      <c r="O220" s="1" t="s">
        <v>218</v>
      </c>
      <c r="P220" s="1" t="s">
        <v>13092</v>
      </c>
      <c r="Q220" s="1" t="s">
        <v>13092</v>
      </c>
      <c r="R220" s="1" t="s">
        <v>13733</v>
      </c>
      <c r="S220" s="1" t="s">
        <v>218</v>
      </c>
      <c r="T220" s="1"/>
      <c r="U220" s="1"/>
      <c r="V220" s="1" t="s">
        <v>13744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6869</v>
      </c>
      <c r="H221" s="1" t="s">
        <v>8474</v>
      </c>
      <c r="I221" s="1" t="s">
        <v>9993</v>
      </c>
      <c r="J221" s="1"/>
      <c r="K221" s="1" t="s">
        <v>11418</v>
      </c>
      <c r="L221" s="1" t="s">
        <v>219</v>
      </c>
      <c r="M221" s="1" t="s">
        <v>11637</v>
      </c>
      <c r="N221" s="1" t="s">
        <v>13090</v>
      </c>
      <c r="O221" s="1" t="s">
        <v>219</v>
      </c>
      <c r="P221" s="1" t="s">
        <v>13092</v>
      </c>
      <c r="Q221" s="1" t="s">
        <v>13092</v>
      </c>
      <c r="R221" s="1" t="s">
        <v>13733</v>
      </c>
      <c r="S221" s="1" t="s">
        <v>219</v>
      </c>
      <c r="T221" s="1"/>
      <c r="U221" s="1"/>
      <c r="V221" s="1" t="s">
        <v>13744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6870</v>
      </c>
      <c r="H222" s="1" t="s">
        <v>8475</v>
      </c>
      <c r="I222" s="1" t="s">
        <v>9994</v>
      </c>
      <c r="J222" s="1"/>
      <c r="K222" s="1" t="s">
        <v>11418</v>
      </c>
      <c r="L222" s="1" t="s">
        <v>220</v>
      </c>
      <c r="M222" s="1" t="s">
        <v>11638</v>
      </c>
      <c r="N222" s="1" t="s">
        <v>13090</v>
      </c>
      <c r="O222" s="1" t="s">
        <v>220</v>
      </c>
      <c r="P222" s="1" t="s">
        <v>13092</v>
      </c>
      <c r="Q222" s="1" t="s">
        <v>13092</v>
      </c>
      <c r="R222" s="1" t="s">
        <v>13733</v>
      </c>
      <c r="S222" s="1" t="s">
        <v>220</v>
      </c>
      <c r="T222" s="1"/>
      <c r="U222" s="1"/>
      <c r="V222" s="1" t="s">
        <v>13744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6871</v>
      </c>
      <c r="H223" s="1" t="s">
        <v>8476</v>
      </c>
      <c r="I223" s="1" t="s">
        <v>9995</v>
      </c>
      <c r="J223" s="1"/>
      <c r="K223" s="1" t="s">
        <v>11418</v>
      </c>
      <c r="L223" s="1" t="s">
        <v>221</v>
      </c>
      <c r="M223" s="1" t="s">
        <v>11639</v>
      </c>
      <c r="N223" s="1" t="s">
        <v>13090</v>
      </c>
      <c r="O223" s="1" t="s">
        <v>221</v>
      </c>
      <c r="P223" s="1" t="s">
        <v>13092</v>
      </c>
      <c r="Q223" s="1" t="s">
        <v>13092</v>
      </c>
      <c r="R223" s="1" t="s">
        <v>13733</v>
      </c>
      <c r="S223" s="1" t="s">
        <v>221</v>
      </c>
      <c r="T223" s="1"/>
      <c r="U223" s="1"/>
      <c r="V223" s="1" t="s">
        <v>13744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6872</v>
      </c>
      <c r="H224" s="1" t="s">
        <v>8477</v>
      </c>
      <c r="I224" s="1" t="s">
        <v>9996</v>
      </c>
      <c r="J224" s="1"/>
      <c r="K224" s="1" t="s">
        <v>11418</v>
      </c>
      <c r="L224" s="1" t="s">
        <v>222</v>
      </c>
      <c r="M224" s="1" t="s">
        <v>11640</v>
      </c>
      <c r="N224" s="1" t="s">
        <v>13090</v>
      </c>
      <c r="O224" s="1" t="s">
        <v>222</v>
      </c>
      <c r="P224" s="1" t="s">
        <v>13092</v>
      </c>
      <c r="Q224" s="1" t="s">
        <v>13092</v>
      </c>
      <c r="R224" s="1" t="s">
        <v>13733</v>
      </c>
      <c r="S224" s="1" t="s">
        <v>222</v>
      </c>
      <c r="T224" s="1"/>
      <c r="U224" s="1"/>
      <c r="V224" s="1" t="s">
        <v>13744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6873</v>
      </c>
      <c r="H225" s="1" t="s">
        <v>8478</v>
      </c>
      <c r="I225" s="1" t="s">
        <v>9997</v>
      </c>
      <c r="J225" s="1"/>
      <c r="K225" s="1" t="s">
        <v>11418</v>
      </c>
      <c r="L225" s="1" t="s">
        <v>223</v>
      </c>
      <c r="M225" s="1" t="s">
        <v>11641</v>
      </c>
      <c r="N225" s="1" t="s">
        <v>13090</v>
      </c>
      <c r="O225" s="1" t="s">
        <v>223</v>
      </c>
      <c r="P225" s="1" t="s">
        <v>13092</v>
      </c>
      <c r="Q225" s="1" t="s">
        <v>13092</v>
      </c>
      <c r="R225" s="1" t="s">
        <v>13733</v>
      </c>
      <c r="S225" s="1" t="s">
        <v>223</v>
      </c>
      <c r="T225" s="1"/>
      <c r="U225" s="1"/>
      <c r="V225" s="1" t="s">
        <v>13744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6874</v>
      </c>
      <c r="H226" s="1" t="s">
        <v>8479</v>
      </c>
      <c r="I226" s="1" t="s">
        <v>9998</v>
      </c>
      <c r="J226" s="1"/>
      <c r="K226" s="1" t="s">
        <v>11418</v>
      </c>
      <c r="L226" s="1" t="s">
        <v>224</v>
      </c>
      <c r="M226" s="1" t="s">
        <v>11642</v>
      </c>
      <c r="N226" s="1" t="s">
        <v>13090</v>
      </c>
      <c r="O226" s="1" t="s">
        <v>224</v>
      </c>
      <c r="P226" s="1" t="s">
        <v>13092</v>
      </c>
      <c r="Q226" s="1" t="s">
        <v>13092</v>
      </c>
      <c r="R226" s="1" t="s">
        <v>13733</v>
      </c>
      <c r="S226" s="1" t="s">
        <v>224</v>
      </c>
      <c r="T226" s="1"/>
      <c r="U226" s="1"/>
      <c r="V226" s="1" t="s">
        <v>13744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6875</v>
      </c>
      <c r="H227" s="1" t="s">
        <v>8480</v>
      </c>
      <c r="I227" s="1" t="s">
        <v>9999</v>
      </c>
      <c r="J227" s="1"/>
      <c r="K227" s="1" t="s">
        <v>11418</v>
      </c>
      <c r="L227" s="1" t="s">
        <v>225</v>
      </c>
      <c r="M227" s="1" t="s">
        <v>11643</v>
      </c>
      <c r="N227" s="1" t="s">
        <v>13090</v>
      </c>
      <c r="O227" s="1" t="s">
        <v>225</v>
      </c>
      <c r="P227" s="1" t="s">
        <v>13092</v>
      </c>
      <c r="Q227" s="1" t="s">
        <v>13092</v>
      </c>
      <c r="R227" s="1" t="s">
        <v>13733</v>
      </c>
      <c r="S227" s="1" t="s">
        <v>225</v>
      </c>
      <c r="T227" s="1"/>
      <c r="U227" s="1"/>
      <c r="V227" s="1" t="s">
        <v>13744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6876</v>
      </c>
      <c r="H228" s="1" t="s">
        <v>8481</v>
      </c>
      <c r="I228" s="1" t="s">
        <v>10000</v>
      </c>
      <c r="J228" s="1"/>
      <c r="K228" s="1" t="s">
        <v>11418</v>
      </c>
      <c r="L228" s="1" t="s">
        <v>226</v>
      </c>
      <c r="M228" s="1" t="s">
        <v>11644</v>
      </c>
      <c r="N228" s="1" t="s">
        <v>13090</v>
      </c>
      <c r="O228" s="1" t="s">
        <v>226</v>
      </c>
      <c r="P228" s="1" t="s">
        <v>13092</v>
      </c>
      <c r="Q228" s="1" t="s">
        <v>13092</v>
      </c>
      <c r="R228" s="1" t="s">
        <v>13733</v>
      </c>
      <c r="S228" s="1" t="s">
        <v>226</v>
      </c>
      <c r="T228" s="1"/>
      <c r="U228" s="1"/>
      <c r="V228" s="1" t="s">
        <v>13744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6877</v>
      </c>
      <c r="H229" s="1" t="s">
        <v>8482</v>
      </c>
      <c r="I229" s="1" t="s">
        <v>10001</v>
      </c>
      <c r="J229" s="1"/>
      <c r="K229" s="1" t="s">
        <v>11418</v>
      </c>
      <c r="L229" s="1" t="s">
        <v>227</v>
      </c>
      <c r="M229" s="1" t="s">
        <v>11645</v>
      </c>
      <c r="N229" s="1" t="s">
        <v>13090</v>
      </c>
      <c r="O229" s="1" t="s">
        <v>227</v>
      </c>
      <c r="P229" s="1" t="s">
        <v>13092</v>
      </c>
      <c r="Q229" s="1" t="s">
        <v>13092</v>
      </c>
      <c r="R229" s="1" t="s">
        <v>13733</v>
      </c>
      <c r="S229" s="1" t="s">
        <v>227</v>
      </c>
      <c r="T229" s="1"/>
      <c r="U229" s="1"/>
      <c r="V229" s="1" t="s">
        <v>13744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6878</v>
      </c>
      <c r="H230" s="1" t="s">
        <v>8380</v>
      </c>
      <c r="I230" s="1" t="s">
        <v>10002</v>
      </c>
      <c r="J230" s="1"/>
      <c r="K230" s="1" t="s">
        <v>11418</v>
      </c>
      <c r="L230" s="1" t="s">
        <v>228</v>
      </c>
      <c r="M230" s="1" t="s">
        <v>11646</v>
      </c>
      <c r="N230" s="1" t="s">
        <v>13090</v>
      </c>
      <c r="O230" s="1" t="s">
        <v>228</v>
      </c>
      <c r="P230" s="1" t="s">
        <v>13092</v>
      </c>
      <c r="Q230" s="1" t="s">
        <v>13092</v>
      </c>
      <c r="R230" s="1" t="s">
        <v>13733</v>
      </c>
      <c r="S230" s="1" t="s">
        <v>228</v>
      </c>
      <c r="T230" s="1"/>
      <c r="U230" s="1"/>
      <c r="V230" s="1" t="s">
        <v>13744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6879</v>
      </c>
      <c r="H231" s="1" t="s">
        <v>8483</v>
      </c>
      <c r="I231" s="1" t="s">
        <v>10003</v>
      </c>
      <c r="J231" s="1"/>
      <c r="K231" s="1" t="s">
        <v>11418</v>
      </c>
      <c r="L231" s="1" t="s">
        <v>229</v>
      </c>
      <c r="M231" s="1" t="s">
        <v>11647</v>
      </c>
      <c r="N231" s="1" t="s">
        <v>13090</v>
      </c>
      <c r="O231" s="1" t="s">
        <v>229</v>
      </c>
      <c r="P231" s="1" t="s">
        <v>13092</v>
      </c>
      <c r="Q231" s="1" t="s">
        <v>13092</v>
      </c>
      <c r="R231" s="1" t="s">
        <v>13733</v>
      </c>
      <c r="S231" s="1" t="s">
        <v>229</v>
      </c>
      <c r="T231" s="1"/>
      <c r="U231" s="1"/>
      <c r="V231" s="1" t="s">
        <v>13744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6880</v>
      </c>
      <c r="H232" s="1" t="s">
        <v>8482</v>
      </c>
      <c r="I232" s="1" t="s">
        <v>10004</v>
      </c>
      <c r="J232" s="1"/>
      <c r="K232" s="1" t="s">
        <v>11418</v>
      </c>
      <c r="L232" s="1" t="s">
        <v>230</v>
      </c>
      <c r="M232" s="1" t="s">
        <v>11648</v>
      </c>
      <c r="N232" s="1" t="s">
        <v>13090</v>
      </c>
      <c r="O232" s="1" t="s">
        <v>230</v>
      </c>
      <c r="P232" s="1" t="s">
        <v>13092</v>
      </c>
      <c r="Q232" s="1" t="s">
        <v>13092</v>
      </c>
      <c r="R232" s="1" t="s">
        <v>13733</v>
      </c>
      <c r="S232" s="1" t="s">
        <v>230</v>
      </c>
      <c r="T232" s="1"/>
      <c r="U232" s="1"/>
      <c r="V232" s="1" t="s">
        <v>13744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6881</v>
      </c>
      <c r="H233" s="1" t="s">
        <v>8460</v>
      </c>
      <c r="I233" s="1" t="s">
        <v>10005</v>
      </c>
      <c r="J233" s="1"/>
      <c r="K233" s="1" t="s">
        <v>11418</v>
      </c>
      <c r="L233" s="1" t="s">
        <v>231</v>
      </c>
      <c r="M233" s="1" t="s">
        <v>11649</v>
      </c>
      <c r="N233" s="1" t="s">
        <v>13090</v>
      </c>
      <c r="O233" s="1" t="s">
        <v>231</v>
      </c>
      <c r="P233" s="1" t="s">
        <v>13092</v>
      </c>
      <c r="Q233" s="1" t="s">
        <v>13092</v>
      </c>
      <c r="R233" s="1" t="s">
        <v>13733</v>
      </c>
      <c r="S233" s="1" t="s">
        <v>231</v>
      </c>
      <c r="T233" s="1"/>
      <c r="U233" s="1"/>
      <c r="V233" s="1" t="s">
        <v>13744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6882</v>
      </c>
      <c r="H234" s="1" t="s">
        <v>8484</v>
      </c>
      <c r="I234" s="1" t="s">
        <v>10006</v>
      </c>
      <c r="J234" s="1"/>
      <c r="K234" s="1" t="s">
        <v>11418</v>
      </c>
      <c r="L234" s="1" t="s">
        <v>232</v>
      </c>
      <c r="M234" s="1" t="s">
        <v>11650</v>
      </c>
      <c r="N234" s="1" t="s">
        <v>13090</v>
      </c>
      <c r="O234" s="1" t="s">
        <v>232</v>
      </c>
      <c r="P234" s="1" t="s">
        <v>13092</v>
      </c>
      <c r="Q234" s="1" t="s">
        <v>13092</v>
      </c>
      <c r="R234" s="1" t="s">
        <v>13733</v>
      </c>
      <c r="S234" s="1" t="s">
        <v>232</v>
      </c>
      <c r="T234" s="1"/>
      <c r="U234" s="1"/>
      <c r="V234" s="1" t="s">
        <v>13744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6883</v>
      </c>
      <c r="H235" s="1" t="s">
        <v>8485</v>
      </c>
      <c r="I235" s="1" t="s">
        <v>10007</v>
      </c>
      <c r="J235" s="1"/>
      <c r="K235" s="1" t="s">
        <v>11418</v>
      </c>
      <c r="L235" s="1" t="s">
        <v>233</v>
      </c>
      <c r="M235" s="1" t="s">
        <v>11651</v>
      </c>
      <c r="N235" s="1" t="s">
        <v>13090</v>
      </c>
      <c r="O235" s="1" t="s">
        <v>233</v>
      </c>
      <c r="P235" s="1" t="s">
        <v>13092</v>
      </c>
      <c r="Q235" s="1" t="s">
        <v>13092</v>
      </c>
      <c r="R235" s="1" t="s">
        <v>13733</v>
      </c>
      <c r="S235" s="1" t="s">
        <v>233</v>
      </c>
      <c r="T235" s="1"/>
      <c r="U235" s="1"/>
      <c r="V235" s="1" t="s">
        <v>13744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6884</v>
      </c>
      <c r="H236" s="1" t="s">
        <v>8486</v>
      </c>
      <c r="I236" s="1" t="s">
        <v>10008</v>
      </c>
      <c r="J236" s="1"/>
      <c r="K236" s="1" t="s">
        <v>11418</v>
      </c>
      <c r="L236" s="1" t="s">
        <v>234</v>
      </c>
      <c r="M236" s="1" t="s">
        <v>11652</v>
      </c>
      <c r="N236" s="1" t="s">
        <v>13090</v>
      </c>
      <c r="O236" s="1" t="s">
        <v>234</v>
      </c>
      <c r="P236" s="1" t="s">
        <v>13092</v>
      </c>
      <c r="Q236" s="1" t="s">
        <v>13092</v>
      </c>
      <c r="R236" s="1" t="s">
        <v>13733</v>
      </c>
      <c r="S236" s="1" t="s">
        <v>234</v>
      </c>
      <c r="T236" s="1"/>
      <c r="U236" s="1"/>
      <c r="V236" s="1" t="s">
        <v>13744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6885</v>
      </c>
      <c r="H237" s="1" t="s">
        <v>8311</v>
      </c>
      <c r="I237" s="1" t="s">
        <v>10009</v>
      </c>
      <c r="J237" s="1"/>
      <c r="K237" s="1" t="s">
        <v>11418</v>
      </c>
      <c r="L237" s="1" t="s">
        <v>235</v>
      </c>
      <c r="M237" s="1" t="s">
        <v>11653</v>
      </c>
      <c r="N237" s="1" t="s">
        <v>13090</v>
      </c>
      <c r="O237" s="1" t="s">
        <v>235</v>
      </c>
      <c r="P237" s="1" t="s">
        <v>13092</v>
      </c>
      <c r="Q237" s="1" t="s">
        <v>13092</v>
      </c>
      <c r="R237" s="1" t="s">
        <v>13733</v>
      </c>
      <c r="S237" s="1" t="s">
        <v>235</v>
      </c>
      <c r="T237" s="1"/>
      <c r="U237" s="1"/>
      <c r="V237" s="1" t="s">
        <v>13744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6886</v>
      </c>
      <c r="H238" s="1" t="s">
        <v>8487</v>
      </c>
      <c r="I238" s="1" t="s">
        <v>10010</v>
      </c>
      <c r="J238" s="1"/>
      <c r="K238" s="1" t="s">
        <v>11418</v>
      </c>
      <c r="L238" s="1" t="s">
        <v>236</v>
      </c>
      <c r="M238" s="1" t="s">
        <v>11654</v>
      </c>
      <c r="N238" s="1" t="s">
        <v>13090</v>
      </c>
      <c r="O238" s="1" t="s">
        <v>236</v>
      </c>
      <c r="P238" s="1" t="s">
        <v>13092</v>
      </c>
      <c r="Q238" s="1" t="s">
        <v>13092</v>
      </c>
      <c r="R238" s="1" t="s">
        <v>13733</v>
      </c>
      <c r="S238" s="1" t="s">
        <v>236</v>
      </c>
      <c r="T238" s="1"/>
      <c r="U238" s="1"/>
      <c r="V238" s="1" t="s">
        <v>13744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6887</v>
      </c>
      <c r="H239" s="1" t="s">
        <v>8356</v>
      </c>
      <c r="I239" s="1" t="s">
        <v>10011</v>
      </c>
      <c r="J239" s="1"/>
      <c r="K239" s="1" t="s">
        <v>11418</v>
      </c>
      <c r="L239" s="1" t="s">
        <v>237</v>
      </c>
      <c r="M239" s="1" t="s">
        <v>11655</v>
      </c>
      <c r="N239" s="1" t="s">
        <v>13090</v>
      </c>
      <c r="O239" s="1" t="s">
        <v>237</v>
      </c>
      <c r="P239" s="1" t="s">
        <v>13092</v>
      </c>
      <c r="Q239" s="1" t="s">
        <v>13092</v>
      </c>
      <c r="R239" s="1" t="s">
        <v>13733</v>
      </c>
      <c r="S239" s="1" t="s">
        <v>237</v>
      </c>
      <c r="T239" s="1"/>
      <c r="U239" s="1"/>
      <c r="V239" s="1" t="s">
        <v>13744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6888</v>
      </c>
      <c r="H240" s="1" t="s">
        <v>8488</v>
      </c>
      <c r="I240" s="1" t="s">
        <v>10012</v>
      </c>
      <c r="J240" s="1"/>
      <c r="K240" s="1" t="s">
        <v>11418</v>
      </c>
      <c r="L240" s="1" t="s">
        <v>238</v>
      </c>
      <c r="M240" s="1" t="s">
        <v>11656</v>
      </c>
      <c r="N240" s="1" t="s">
        <v>13090</v>
      </c>
      <c r="O240" s="1" t="s">
        <v>238</v>
      </c>
      <c r="P240" s="1" t="s">
        <v>13092</v>
      </c>
      <c r="Q240" s="1" t="s">
        <v>13092</v>
      </c>
      <c r="R240" s="1" t="s">
        <v>13733</v>
      </c>
      <c r="S240" s="1" t="s">
        <v>238</v>
      </c>
      <c r="T240" s="1"/>
      <c r="U240" s="1"/>
      <c r="V240" s="1" t="s">
        <v>13744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6889</v>
      </c>
      <c r="H241" s="1" t="s">
        <v>8489</v>
      </c>
      <c r="I241" s="1" t="s">
        <v>10013</v>
      </c>
      <c r="J241" s="1"/>
      <c r="K241" s="1" t="s">
        <v>11418</v>
      </c>
      <c r="L241" s="1" t="s">
        <v>239</v>
      </c>
      <c r="M241" s="1" t="s">
        <v>11657</v>
      </c>
      <c r="N241" s="1" t="s">
        <v>13090</v>
      </c>
      <c r="O241" s="1" t="s">
        <v>239</v>
      </c>
      <c r="P241" s="1" t="s">
        <v>13092</v>
      </c>
      <c r="Q241" s="1" t="s">
        <v>13092</v>
      </c>
      <c r="R241" s="1" t="s">
        <v>13733</v>
      </c>
      <c r="S241" s="1" t="s">
        <v>239</v>
      </c>
      <c r="T241" s="1"/>
      <c r="U241" s="1"/>
      <c r="V241" s="1" t="s">
        <v>13744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6890</v>
      </c>
      <c r="H242" s="1" t="s">
        <v>8490</v>
      </c>
      <c r="I242" s="1" t="s">
        <v>10014</v>
      </c>
      <c r="J242" s="1"/>
      <c r="K242" s="1" t="s">
        <v>11418</v>
      </c>
      <c r="L242" s="1" t="s">
        <v>240</v>
      </c>
      <c r="M242" s="1" t="s">
        <v>11658</v>
      </c>
      <c r="N242" s="1" t="s">
        <v>13090</v>
      </c>
      <c r="O242" s="1" t="s">
        <v>240</v>
      </c>
      <c r="P242" s="1" t="s">
        <v>13092</v>
      </c>
      <c r="Q242" s="1" t="s">
        <v>13092</v>
      </c>
      <c r="R242" s="1" t="s">
        <v>13733</v>
      </c>
      <c r="S242" s="1" t="s">
        <v>240</v>
      </c>
      <c r="T242" s="1"/>
      <c r="U242" s="1"/>
      <c r="V242" s="1" t="s">
        <v>13744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6891</v>
      </c>
      <c r="H243" s="1" t="s">
        <v>8491</v>
      </c>
      <c r="I243" s="1" t="s">
        <v>10015</v>
      </c>
      <c r="J243" s="1"/>
      <c r="K243" s="1" t="s">
        <v>11418</v>
      </c>
      <c r="L243" s="1" t="s">
        <v>241</v>
      </c>
      <c r="M243" s="1" t="s">
        <v>11659</v>
      </c>
      <c r="N243" s="1" t="s">
        <v>13090</v>
      </c>
      <c r="O243" s="1" t="s">
        <v>241</v>
      </c>
      <c r="P243" s="1" t="s">
        <v>13092</v>
      </c>
      <c r="Q243" s="1" t="s">
        <v>13092</v>
      </c>
      <c r="R243" s="1" t="s">
        <v>13733</v>
      </c>
      <c r="S243" s="1" t="s">
        <v>241</v>
      </c>
      <c r="T243" s="1"/>
      <c r="U243" s="1"/>
      <c r="V243" s="1" t="s">
        <v>13744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6892</v>
      </c>
      <c r="H244" s="1" t="s">
        <v>8342</v>
      </c>
      <c r="I244" s="1" t="s">
        <v>10016</v>
      </c>
      <c r="J244" s="1"/>
      <c r="K244" s="1" t="s">
        <v>11418</v>
      </c>
      <c r="L244" s="1" t="s">
        <v>242</v>
      </c>
      <c r="M244" s="1" t="s">
        <v>11660</v>
      </c>
      <c r="N244" s="1" t="s">
        <v>13090</v>
      </c>
      <c r="O244" s="1" t="s">
        <v>242</v>
      </c>
      <c r="P244" s="1" t="s">
        <v>13092</v>
      </c>
      <c r="Q244" s="1" t="s">
        <v>13092</v>
      </c>
      <c r="R244" s="1" t="s">
        <v>13733</v>
      </c>
      <c r="S244" s="1" t="s">
        <v>242</v>
      </c>
      <c r="T244" s="1"/>
      <c r="U244" s="1"/>
      <c r="V244" s="1" t="s">
        <v>13744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6893</v>
      </c>
      <c r="H245" s="1" t="s">
        <v>8492</v>
      </c>
      <c r="I245" s="1" t="s">
        <v>10017</v>
      </c>
      <c r="J245" s="1"/>
      <c r="K245" s="1" t="s">
        <v>11418</v>
      </c>
      <c r="L245" s="1" t="s">
        <v>243</v>
      </c>
      <c r="M245" s="1" t="s">
        <v>11661</v>
      </c>
      <c r="N245" s="1" t="s">
        <v>13090</v>
      </c>
      <c r="O245" s="1" t="s">
        <v>243</v>
      </c>
      <c r="P245" s="1" t="s">
        <v>13092</v>
      </c>
      <c r="Q245" s="1" t="s">
        <v>13092</v>
      </c>
      <c r="R245" s="1" t="s">
        <v>13733</v>
      </c>
      <c r="S245" s="1" t="s">
        <v>243</v>
      </c>
      <c r="T245" s="1"/>
      <c r="U245" s="1"/>
      <c r="V245" s="1" t="s">
        <v>13744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6894</v>
      </c>
      <c r="H246" s="1" t="s">
        <v>8493</v>
      </c>
      <c r="I246" s="1" t="s">
        <v>10018</v>
      </c>
      <c r="J246" s="1"/>
      <c r="K246" s="1" t="s">
        <v>11418</v>
      </c>
      <c r="L246" s="1" t="s">
        <v>244</v>
      </c>
      <c r="M246" s="1" t="s">
        <v>11662</v>
      </c>
      <c r="N246" s="1" t="s">
        <v>13090</v>
      </c>
      <c r="O246" s="1" t="s">
        <v>244</v>
      </c>
      <c r="P246" s="1" t="s">
        <v>13092</v>
      </c>
      <c r="Q246" s="1" t="s">
        <v>13092</v>
      </c>
      <c r="R246" s="1" t="s">
        <v>13733</v>
      </c>
      <c r="S246" s="1" t="s">
        <v>244</v>
      </c>
      <c r="T246" s="1"/>
      <c r="U246" s="1"/>
      <c r="V246" s="1" t="s">
        <v>13744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6895</v>
      </c>
      <c r="H247" s="1" t="s">
        <v>8494</v>
      </c>
      <c r="I247" s="1" t="s">
        <v>10019</v>
      </c>
      <c r="J247" s="1"/>
      <c r="K247" s="1" t="s">
        <v>11418</v>
      </c>
      <c r="L247" s="1" t="s">
        <v>245</v>
      </c>
      <c r="M247" s="1" t="s">
        <v>11663</v>
      </c>
      <c r="N247" s="1" t="s">
        <v>13090</v>
      </c>
      <c r="O247" s="1" t="s">
        <v>245</v>
      </c>
      <c r="P247" s="1" t="s">
        <v>13092</v>
      </c>
      <c r="Q247" s="1" t="s">
        <v>13092</v>
      </c>
      <c r="R247" s="1" t="s">
        <v>13733</v>
      </c>
      <c r="S247" s="1" t="s">
        <v>245</v>
      </c>
      <c r="T247" s="1"/>
      <c r="U247" s="1"/>
      <c r="V247" s="1" t="s">
        <v>13744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6896</v>
      </c>
      <c r="H248" s="1" t="s">
        <v>8495</v>
      </c>
      <c r="I248" s="1" t="s">
        <v>10020</v>
      </c>
      <c r="J248" s="1"/>
      <c r="K248" s="1" t="s">
        <v>11418</v>
      </c>
      <c r="L248" s="1" t="s">
        <v>246</v>
      </c>
      <c r="M248" s="1" t="s">
        <v>11664</v>
      </c>
      <c r="N248" s="1" t="s">
        <v>13090</v>
      </c>
      <c r="O248" s="1" t="s">
        <v>246</v>
      </c>
      <c r="P248" s="1" t="s">
        <v>13092</v>
      </c>
      <c r="Q248" s="1" t="s">
        <v>13092</v>
      </c>
      <c r="R248" s="1" t="s">
        <v>13733</v>
      </c>
      <c r="S248" s="1" t="s">
        <v>246</v>
      </c>
      <c r="T248" s="1"/>
      <c r="U248" s="1"/>
      <c r="V248" s="1" t="s">
        <v>13744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6897</v>
      </c>
      <c r="H249" s="1" t="s">
        <v>8496</v>
      </c>
      <c r="I249" s="1" t="s">
        <v>10021</v>
      </c>
      <c r="J249" s="1"/>
      <c r="K249" s="1" t="s">
        <v>11418</v>
      </c>
      <c r="L249" s="1" t="s">
        <v>247</v>
      </c>
      <c r="M249" s="1" t="s">
        <v>11665</v>
      </c>
      <c r="N249" s="1" t="s">
        <v>13090</v>
      </c>
      <c r="O249" s="1" t="s">
        <v>247</v>
      </c>
      <c r="P249" s="1" t="s">
        <v>13092</v>
      </c>
      <c r="Q249" s="1" t="s">
        <v>13092</v>
      </c>
      <c r="R249" s="1" t="s">
        <v>13733</v>
      </c>
      <c r="S249" s="1" t="s">
        <v>247</v>
      </c>
      <c r="T249" s="1"/>
      <c r="U249" s="1"/>
      <c r="V249" s="1" t="s">
        <v>13744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6898</v>
      </c>
      <c r="H250" s="1" t="s">
        <v>8497</v>
      </c>
      <c r="I250" s="1" t="s">
        <v>10022</v>
      </c>
      <c r="J250" s="1"/>
      <c r="K250" s="1" t="s">
        <v>11418</v>
      </c>
      <c r="L250" s="1" t="s">
        <v>248</v>
      </c>
      <c r="M250" s="1" t="s">
        <v>11666</v>
      </c>
      <c r="N250" s="1" t="s">
        <v>13090</v>
      </c>
      <c r="O250" s="1" t="s">
        <v>248</v>
      </c>
      <c r="P250" s="1" t="s">
        <v>13092</v>
      </c>
      <c r="Q250" s="1" t="s">
        <v>13092</v>
      </c>
      <c r="R250" s="1" t="s">
        <v>13733</v>
      </c>
      <c r="S250" s="1" t="s">
        <v>248</v>
      </c>
      <c r="T250" s="1"/>
      <c r="U250" s="1"/>
      <c r="V250" s="1" t="s">
        <v>13744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6899</v>
      </c>
      <c r="H251" s="1" t="s">
        <v>8498</v>
      </c>
      <c r="I251" s="1" t="s">
        <v>10023</v>
      </c>
      <c r="J251" s="1"/>
      <c r="K251" s="1" t="s">
        <v>11418</v>
      </c>
      <c r="L251" s="1" t="s">
        <v>249</v>
      </c>
      <c r="M251" s="1" t="s">
        <v>11667</v>
      </c>
      <c r="N251" s="1" t="s">
        <v>13090</v>
      </c>
      <c r="O251" s="1" t="s">
        <v>249</v>
      </c>
      <c r="P251" s="1" t="s">
        <v>13092</v>
      </c>
      <c r="Q251" s="1" t="s">
        <v>13092</v>
      </c>
      <c r="R251" s="1" t="s">
        <v>13733</v>
      </c>
      <c r="S251" s="1" t="s">
        <v>249</v>
      </c>
      <c r="T251" s="1"/>
      <c r="U251" s="1"/>
      <c r="V251" s="1" t="s">
        <v>13744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6900</v>
      </c>
      <c r="H252" s="1" t="s">
        <v>8352</v>
      </c>
      <c r="I252" s="1" t="s">
        <v>10024</v>
      </c>
      <c r="J252" s="1"/>
      <c r="K252" s="1" t="s">
        <v>11418</v>
      </c>
      <c r="L252" s="1" t="s">
        <v>250</v>
      </c>
      <c r="M252" s="1" t="s">
        <v>11668</v>
      </c>
      <c r="N252" s="1" t="s">
        <v>13090</v>
      </c>
      <c r="O252" s="1" t="s">
        <v>250</v>
      </c>
      <c r="P252" s="1" t="s">
        <v>13092</v>
      </c>
      <c r="Q252" s="1" t="s">
        <v>13092</v>
      </c>
      <c r="R252" s="1" t="s">
        <v>13733</v>
      </c>
      <c r="S252" s="1" t="s">
        <v>250</v>
      </c>
      <c r="T252" s="1"/>
      <c r="U252" s="1"/>
      <c r="V252" s="1" t="s">
        <v>13744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6901</v>
      </c>
      <c r="H253" s="1" t="s">
        <v>8360</v>
      </c>
      <c r="I253" s="1" t="s">
        <v>10025</v>
      </c>
      <c r="J253" s="1"/>
      <c r="K253" s="1" t="s">
        <v>11418</v>
      </c>
      <c r="L253" s="1" t="s">
        <v>251</v>
      </c>
      <c r="M253" s="1" t="s">
        <v>11669</v>
      </c>
      <c r="N253" s="1" t="s">
        <v>13090</v>
      </c>
      <c r="O253" s="1" t="s">
        <v>251</v>
      </c>
      <c r="P253" s="1" t="s">
        <v>13092</v>
      </c>
      <c r="Q253" s="1" t="s">
        <v>13092</v>
      </c>
      <c r="R253" s="1" t="s">
        <v>13733</v>
      </c>
      <c r="S253" s="1" t="s">
        <v>251</v>
      </c>
      <c r="T253" s="1"/>
      <c r="U253" s="1"/>
      <c r="V253" s="1" t="s">
        <v>13744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6902</v>
      </c>
      <c r="H254" s="1" t="s">
        <v>8499</v>
      </c>
      <c r="I254" s="1" t="s">
        <v>10026</v>
      </c>
      <c r="J254" s="1"/>
      <c r="K254" s="1" t="s">
        <v>11418</v>
      </c>
      <c r="L254" s="1" t="s">
        <v>252</v>
      </c>
      <c r="M254" s="1" t="s">
        <v>11670</v>
      </c>
      <c r="N254" s="1" t="s">
        <v>13090</v>
      </c>
      <c r="O254" s="1" t="s">
        <v>252</v>
      </c>
      <c r="P254" s="1" t="s">
        <v>13092</v>
      </c>
      <c r="Q254" s="1" t="s">
        <v>13092</v>
      </c>
      <c r="R254" s="1" t="s">
        <v>13733</v>
      </c>
      <c r="S254" s="1" t="s">
        <v>252</v>
      </c>
      <c r="T254" s="1"/>
      <c r="U254" s="1"/>
      <c r="V254" s="1" t="s">
        <v>13744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6903</v>
      </c>
      <c r="H255" s="1" t="s">
        <v>8500</v>
      </c>
      <c r="I255" s="1" t="s">
        <v>10027</v>
      </c>
      <c r="J255" s="1"/>
      <c r="K255" s="1" t="s">
        <v>11418</v>
      </c>
      <c r="L255" s="1" t="s">
        <v>253</v>
      </c>
      <c r="M255" s="1" t="s">
        <v>11671</v>
      </c>
      <c r="N255" s="1" t="s">
        <v>13090</v>
      </c>
      <c r="O255" s="1" t="s">
        <v>253</v>
      </c>
      <c r="P255" s="1" t="s">
        <v>13092</v>
      </c>
      <c r="Q255" s="1" t="s">
        <v>13092</v>
      </c>
      <c r="R255" s="1" t="s">
        <v>13733</v>
      </c>
      <c r="S255" s="1" t="s">
        <v>253</v>
      </c>
      <c r="T255" s="1"/>
      <c r="U255" s="1"/>
      <c r="V255" s="1" t="s">
        <v>13744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6904</v>
      </c>
      <c r="H256" s="1" t="s">
        <v>8500</v>
      </c>
      <c r="I256" s="1" t="s">
        <v>10028</v>
      </c>
      <c r="J256" s="1"/>
      <c r="K256" s="1" t="s">
        <v>11418</v>
      </c>
      <c r="L256" s="1" t="s">
        <v>254</v>
      </c>
      <c r="M256" s="1" t="s">
        <v>11672</v>
      </c>
      <c r="N256" s="1" t="s">
        <v>13090</v>
      </c>
      <c r="O256" s="1" t="s">
        <v>254</v>
      </c>
      <c r="P256" s="1" t="s">
        <v>13092</v>
      </c>
      <c r="Q256" s="1" t="s">
        <v>13092</v>
      </c>
      <c r="R256" s="1" t="s">
        <v>13733</v>
      </c>
      <c r="S256" s="1" t="s">
        <v>254</v>
      </c>
      <c r="T256" s="1"/>
      <c r="U256" s="1"/>
      <c r="V256" s="1" t="s">
        <v>13744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6905</v>
      </c>
      <c r="H257" s="1" t="s">
        <v>8501</v>
      </c>
      <c r="I257" s="1" t="s">
        <v>10029</v>
      </c>
      <c r="J257" s="1"/>
      <c r="K257" s="1" t="s">
        <v>11418</v>
      </c>
      <c r="L257" s="1" t="s">
        <v>255</v>
      </c>
      <c r="M257" s="1" t="s">
        <v>11673</v>
      </c>
      <c r="N257" s="1" t="s">
        <v>13090</v>
      </c>
      <c r="O257" s="1" t="s">
        <v>255</v>
      </c>
      <c r="P257" s="1" t="s">
        <v>13092</v>
      </c>
      <c r="Q257" s="1" t="s">
        <v>13092</v>
      </c>
      <c r="R257" s="1" t="s">
        <v>13733</v>
      </c>
      <c r="S257" s="1" t="s">
        <v>255</v>
      </c>
      <c r="T257" s="1"/>
      <c r="U257" s="1"/>
      <c r="V257" s="1" t="s">
        <v>13744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6906</v>
      </c>
      <c r="H258" s="1" t="s">
        <v>8502</v>
      </c>
      <c r="I258" s="1" t="s">
        <v>10030</v>
      </c>
      <c r="J258" s="1"/>
      <c r="K258" s="1" t="s">
        <v>11418</v>
      </c>
      <c r="L258" s="1" t="s">
        <v>256</v>
      </c>
      <c r="M258" s="1" t="s">
        <v>11674</v>
      </c>
      <c r="N258" s="1" t="s">
        <v>13090</v>
      </c>
      <c r="O258" s="1" t="s">
        <v>256</v>
      </c>
      <c r="P258" s="1" t="s">
        <v>13092</v>
      </c>
      <c r="Q258" s="1" t="s">
        <v>13092</v>
      </c>
      <c r="R258" s="1" t="s">
        <v>13733</v>
      </c>
      <c r="S258" s="1" t="s">
        <v>256</v>
      </c>
      <c r="T258" s="1"/>
      <c r="U258" s="1"/>
      <c r="V258" s="1" t="s">
        <v>13744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6907</v>
      </c>
      <c r="H259" s="1" t="s">
        <v>8503</v>
      </c>
      <c r="I259" s="1" t="s">
        <v>10031</v>
      </c>
      <c r="J259" s="1"/>
      <c r="K259" s="1" t="s">
        <v>11418</v>
      </c>
      <c r="L259" s="1" t="s">
        <v>257</v>
      </c>
      <c r="M259" s="1" t="s">
        <v>11675</v>
      </c>
      <c r="N259" s="1" t="s">
        <v>13090</v>
      </c>
      <c r="O259" s="1" t="s">
        <v>257</v>
      </c>
      <c r="P259" s="1" t="s">
        <v>13092</v>
      </c>
      <c r="Q259" s="1" t="s">
        <v>13092</v>
      </c>
      <c r="R259" s="1" t="s">
        <v>13733</v>
      </c>
      <c r="S259" s="1" t="s">
        <v>257</v>
      </c>
      <c r="T259" s="1"/>
      <c r="U259" s="1"/>
      <c r="V259" s="1" t="s">
        <v>13744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6908</v>
      </c>
      <c r="H260" s="1" t="s">
        <v>8504</v>
      </c>
      <c r="I260" s="1" t="s">
        <v>10032</v>
      </c>
      <c r="J260" s="1"/>
      <c r="K260" s="1" t="s">
        <v>11418</v>
      </c>
      <c r="L260" s="1" t="s">
        <v>258</v>
      </c>
      <c r="M260" s="1" t="s">
        <v>11676</v>
      </c>
      <c r="N260" s="1" t="s">
        <v>13090</v>
      </c>
      <c r="O260" s="1" t="s">
        <v>258</v>
      </c>
      <c r="P260" s="1" t="s">
        <v>13092</v>
      </c>
      <c r="Q260" s="1" t="s">
        <v>13092</v>
      </c>
      <c r="R260" s="1" t="s">
        <v>13733</v>
      </c>
      <c r="S260" s="1" t="s">
        <v>258</v>
      </c>
      <c r="T260" s="1"/>
      <c r="U260" s="1"/>
      <c r="V260" s="1" t="s">
        <v>13744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6909</v>
      </c>
      <c r="H261" s="1" t="s">
        <v>8505</v>
      </c>
      <c r="I261" s="1" t="s">
        <v>10033</v>
      </c>
      <c r="J261" s="1"/>
      <c r="K261" s="1" t="s">
        <v>11418</v>
      </c>
      <c r="L261" s="1" t="s">
        <v>259</v>
      </c>
      <c r="M261" s="1" t="s">
        <v>11677</v>
      </c>
      <c r="N261" s="1" t="s">
        <v>13090</v>
      </c>
      <c r="O261" s="1" t="s">
        <v>259</v>
      </c>
      <c r="P261" s="1" t="s">
        <v>13092</v>
      </c>
      <c r="Q261" s="1" t="s">
        <v>13092</v>
      </c>
      <c r="R261" s="1" t="s">
        <v>13733</v>
      </c>
      <c r="S261" s="1" t="s">
        <v>259</v>
      </c>
      <c r="T261" s="1"/>
      <c r="U261" s="1"/>
      <c r="V261" s="1" t="s">
        <v>13744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6910</v>
      </c>
      <c r="H262" s="1" t="s">
        <v>8506</v>
      </c>
      <c r="I262" s="1" t="s">
        <v>10034</v>
      </c>
      <c r="J262" s="1"/>
      <c r="K262" s="1" t="s">
        <v>11418</v>
      </c>
      <c r="L262" s="1" t="s">
        <v>260</v>
      </c>
      <c r="M262" s="1" t="s">
        <v>11678</v>
      </c>
      <c r="N262" s="1" t="s">
        <v>13090</v>
      </c>
      <c r="O262" s="1" t="s">
        <v>260</v>
      </c>
      <c r="P262" s="1" t="s">
        <v>13092</v>
      </c>
      <c r="Q262" s="1" t="s">
        <v>13092</v>
      </c>
      <c r="R262" s="1" t="s">
        <v>13733</v>
      </c>
      <c r="S262" s="1" t="s">
        <v>260</v>
      </c>
      <c r="T262" s="1"/>
      <c r="U262" s="1"/>
      <c r="V262" s="1" t="s">
        <v>13744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6911</v>
      </c>
      <c r="H263" s="1" t="s">
        <v>8507</v>
      </c>
      <c r="I263" s="1" t="s">
        <v>10035</v>
      </c>
      <c r="J263" s="1"/>
      <c r="K263" s="1" t="s">
        <v>11418</v>
      </c>
      <c r="L263" s="1" t="s">
        <v>261</v>
      </c>
      <c r="M263" s="1" t="s">
        <v>11679</v>
      </c>
      <c r="N263" s="1" t="s">
        <v>13090</v>
      </c>
      <c r="O263" s="1" t="s">
        <v>261</v>
      </c>
      <c r="P263" s="1" t="s">
        <v>13092</v>
      </c>
      <c r="Q263" s="1" t="s">
        <v>13092</v>
      </c>
      <c r="R263" s="1" t="s">
        <v>13733</v>
      </c>
      <c r="S263" s="1" t="s">
        <v>261</v>
      </c>
      <c r="T263" s="1"/>
      <c r="U263" s="1"/>
      <c r="V263" s="1" t="s">
        <v>13744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6912</v>
      </c>
      <c r="H264" s="1" t="s">
        <v>8508</v>
      </c>
      <c r="I264" s="1" t="s">
        <v>10036</v>
      </c>
      <c r="J264" s="1"/>
      <c r="K264" s="1" t="s">
        <v>11418</v>
      </c>
      <c r="L264" s="1" t="s">
        <v>262</v>
      </c>
      <c r="M264" s="1" t="s">
        <v>11680</v>
      </c>
      <c r="N264" s="1" t="s">
        <v>13090</v>
      </c>
      <c r="O264" s="1" t="s">
        <v>262</v>
      </c>
      <c r="P264" s="1" t="s">
        <v>13092</v>
      </c>
      <c r="Q264" s="1" t="s">
        <v>13092</v>
      </c>
      <c r="R264" s="1" t="s">
        <v>13733</v>
      </c>
      <c r="S264" s="1" t="s">
        <v>262</v>
      </c>
      <c r="T264" s="1"/>
      <c r="U264" s="1"/>
      <c r="V264" s="1" t="s">
        <v>13744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6913</v>
      </c>
      <c r="H265" s="1" t="s">
        <v>8509</v>
      </c>
      <c r="I265" s="1" t="s">
        <v>10037</v>
      </c>
      <c r="J265" s="1"/>
      <c r="K265" s="1" t="s">
        <v>11418</v>
      </c>
      <c r="L265" s="1" t="s">
        <v>263</v>
      </c>
      <c r="M265" s="1" t="s">
        <v>11681</v>
      </c>
      <c r="N265" s="1" t="s">
        <v>13090</v>
      </c>
      <c r="O265" s="1" t="s">
        <v>263</v>
      </c>
      <c r="P265" s="1" t="s">
        <v>13092</v>
      </c>
      <c r="Q265" s="1" t="s">
        <v>13092</v>
      </c>
      <c r="R265" s="1" t="s">
        <v>13733</v>
      </c>
      <c r="S265" s="1" t="s">
        <v>263</v>
      </c>
      <c r="T265" s="1"/>
      <c r="U265" s="1"/>
      <c r="V265" s="1" t="s">
        <v>13744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6914</v>
      </c>
      <c r="H266" s="1" t="s">
        <v>8510</v>
      </c>
      <c r="I266" s="1" t="s">
        <v>10038</v>
      </c>
      <c r="J266" s="1"/>
      <c r="K266" s="1" t="s">
        <v>11418</v>
      </c>
      <c r="L266" s="1" t="s">
        <v>264</v>
      </c>
      <c r="M266" s="1" t="s">
        <v>11682</v>
      </c>
      <c r="N266" s="1" t="s">
        <v>13090</v>
      </c>
      <c r="O266" s="1" t="s">
        <v>264</v>
      </c>
      <c r="P266" s="1" t="s">
        <v>13092</v>
      </c>
      <c r="Q266" s="1" t="s">
        <v>13092</v>
      </c>
      <c r="R266" s="1" t="s">
        <v>13733</v>
      </c>
      <c r="S266" s="1" t="s">
        <v>264</v>
      </c>
      <c r="T266" s="1"/>
      <c r="U266" s="1"/>
      <c r="V266" s="1" t="s">
        <v>13744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6915</v>
      </c>
      <c r="H267" s="1" t="s">
        <v>8511</v>
      </c>
      <c r="I267" s="1" t="s">
        <v>10039</v>
      </c>
      <c r="J267" s="1"/>
      <c r="K267" s="1" t="s">
        <v>11418</v>
      </c>
      <c r="L267" s="1" t="s">
        <v>265</v>
      </c>
      <c r="M267" s="1" t="s">
        <v>11683</v>
      </c>
      <c r="N267" s="1" t="s">
        <v>13090</v>
      </c>
      <c r="O267" s="1" t="s">
        <v>265</v>
      </c>
      <c r="P267" s="1" t="s">
        <v>13092</v>
      </c>
      <c r="Q267" s="1" t="s">
        <v>13092</v>
      </c>
      <c r="R267" s="1" t="s">
        <v>13733</v>
      </c>
      <c r="S267" s="1" t="s">
        <v>265</v>
      </c>
      <c r="T267" s="1"/>
      <c r="U267" s="1"/>
      <c r="V267" s="1" t="s">
        <v>13744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6916</v>
      </c>
      <c r="H268" s="1" t="s">
        <v>8491</v>
      </c>
      <c r="I268" s="1" t="s">
        <v>10040</v>
      </c>
      <c r="J268" s="1"/>
      <c r="K268" s="1" t="s">
        <v>11418</v>
      </c>
      <c r="L268" s="1" t="s">
        <v>266</v>
      </c>
      <c r="M268" s="1" t="s">
        <v>11684</v>
      </c>
      <c r="N268" s="1" t="s">
        <v>13090</v>
      </c>
      <c r="O268" s="1" t="s">
        <v>266</v>
      </c>
      <c r="P268" s="1" t="s">
        <v>13092</v>
      </c>
      <c r="Q268" s="1" t="s">
        <v>13092</v>
      </c>
      <c r="R268" s="1" t="s">
        <v>13733</v>
      </c>
      <c r="S268" s="1" t="s">
        <v>266</v>
      </c>
      <c r="T268" s="1"/>
      <c r="U268" s="1"/>
      <c r="V268" s="1" t="s">
        <v>13744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6917</v>
      </c>
      <c r="H269" s="1" t="s">
        <v>8512</v>
      </c>
      <c r="I269" s="1" t="s">
        <v>10041</v>
      </c>
      <c r="J269" s="1"/>
      <c r="K269" s="1" t="s">
        <v>11418</v>
      </c>
      <c r="L269" s="1" t="s">
        <v>267</v>
      </c>
      <c r="M269" s="1" t="s">
        <v>11685</v>
      </c>
      <c r="N269" s="1" t="s">
        <v>13090</v>
      </c>
      <c r="O269" s="1" t="s">
        <v>267</v>
      </c>
      <c r="P269" s="1" t="s">
        <v>13092</v>
      </c>
      <c r="Q269" s="1" t="s">
        <v>13092</v>
      </c>
      <c r="R269" s="1" t="s">
        <v>13733</v>
      </c>
      <c r="S269" s="1" t="s">
        <v>267</v>
      </c>
      <c r="T269" s="1"/>
      <c r="U269" s="1"/>
      <c r="V269" s="1" t="s">
        <v>13744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6918</v>
      </c>
      <c r="H270" s="1" t="s">
        <v>8513</v>
      </c>
      <c r="I270" s="1" t="s">
        <v>10042</v>
      </c>
      <c r="J270" s="1"/>
      <c r="K270" s="1" t="s">
        <v>11418</v>
      </c>
      <c r="L270" s="1" t="s">
        <v>268</v>
      </c>
      <c r="M270" s="1" t="s">
        <v>11686</v>
      </c>
      <c r="N270" s="1" t="s">
        <v>13090</v>
      </c>
      <c r="O270" s="1" t="s">
        <v>268</v>
      </c>
      <c r="P270" s="1" t="s">
        <v>13092</v>
      </c>
      <c r="Q270" s="1" t="s">
        <v>13092</v>
      </c>
      <c r="R270" s="1" t="s">
        <v>13733</v>
      </c>
      <c r="S270" s="1" t="s">
        <v>268</v>
      </c>
      <c r="T270" s="1"/>
      <c r="U270" s="1"/>
      <c r="V270" s="1" t="s">
        <v>13744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6919</v>
      </c>
      <c r="H271" s="1" t="s">
        <v>8514</v>
      </c>
      <c r="I271" s="1" t="s">
        <v>10043</v>
      </c>
      <c r="J271" s="1"/>
      <c r="K271" s="1" t="s">
        <v>11418</v>
      </c>
      <c r="L271" s="1" t="s">
        <v>269</v>
      </c>
      <c r="M271" s="1" t="s">
        <v>11687</v>
      </c>
      <c r="N271" s="1" t="s">
        <v>13090</v>
      </c>
      <c r="O271" s="1" t="s">
        <v>269</v>
      </c>
      <c r="P271" s="1" t="s">
        <v>13092</v>
      </c>
      <c r="Q271" s="1" t="s">
        <v>13092</v>
      </c>
      <c r="R271" s="1" t="s">
        <v>13733</v>
      </c>
      <c r="S271" s="1" t="s">
        <v>269</v>
      </c>
      <c r="T271" s="1"/>
      <c r="U271" s="1"/>
      <c r="V271" s="1" t="s">
        <v>13744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6920</v>
      </c>
      <c r="H272" s="1" t="s">
        <v>8515</v>
      </c>
      <c r="I272" s="1" t="s">
        <v>10044</v>
      </c>
      <c r="J272" s="1"/>
      <c r="K272" s="1" t="s">
        <v>11418</v>
      </c>
      <c r="L272" s="1" t="s">
        <v>270</v>
      </c>
      <c r="M272" s="1" t="s">
        <v>11688</v>
      </c>
      <c r="N272" s="1" t="s">
        <v>13090</v>
      </c>
      <c r="O272" s="1" t="s">
        <v>270</v>
      </c>
      <c r="P272" s="1" t="s">
        <v>13092</v>
      </c>
      <c r="Q272" s="1" t="s">
        <v>13092</v>
      </c>
      <c r="R272" s="1" t="s">
        <v>13733</v>
      </c>
      <c r="S272" s="1" t="s">
        <v>270</v>
      </c>
      <c r="T272" s="1"/>
      <c r="U272" s="1"/>
      <c r="V272" s="1" t="s">
        <v>13744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6921</v>
      </c>
      <c r="H273" s="1" t="s">
        <v>8516</v>
      </c>
      <c r="I273" s="1" t="s">
        <v>10045</v>
      </c>
      <c r="J273" s="1"/>
      <c r="K273" s="1" t="s">
        <v>11418</v>
      </c>
      <c r="L273" s="1" t="s">
        <v>271</v>
      </c>
      <c r="M273" s="1" t="s">
        <v>11689</v>
      </c>
      <c r="N273" s="1" t="s">
        <v>13090</v>
      </c>
      <c r="O273" s="1" t="s">
        <v>271</v>
      </c>
      <c r="P273" s="1" t="s">
        <v>13092</v>
      </c>
      <c r="Q273" s="1" t="s">
        <v>13092</v>
      </c>
      <c r="R273" s="1" t="s">
        <v>13733</v>
      </c>
      <c r="S273" s="1" t="s">
        <v>271</v>
      </c>
      <c r="T273" s="1"/>
      <c r="U273" s="1"/>
      <c r="V273" s="1" t="s">
        <v>13744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6922</v>
      </c>
      <c r="H274" s="1" t="s">
        <v>8517</v>
      </c>
      <c r="I274" s="1" t="s">
        <v>10046</v>
      </c>
      <c r="J274" s="1"/>
      <c r="K274" s="1" t="s">
        <v>11418</v>
      </c>
      <c r="L274" s="1" t="s">
        <v>272</v>
      </c>
      <c r="M274" s="1" t="s">
        <v>11690</v>
      </c>
      <c r="N274" s="1" t="s">
        <v>13090</v>
      </c>
      <c r="O274" s="1" t="s">
        <v>272</v>
      </c>
      <c r="P274" s="1" t="s">
        <v>13092</v>
      </c>
      <c r="Q274" s="1" t="s">
        <v>13092</v>
      </c>
      <c r="R274" s="1" t="s">
        <v>13733</v>
      </c>
      <c r="S274" s="1" t="s">
        <v>272</v>
      </c>
      <c r="T274" s="1"/>
      <c r="U274" s="1"/>
      <c r="V274" s="1" t="s">
        <v>13744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6923</v>
      </c>
      <c r="H275" s="1" t="s">
        <v>8518</v>
      </c>
      <c r="I275" s="1" t="s">
        <v>10047</v>
      </c>
      <c r="J275" s="1"/>
      <c r="K275" s="1" t="s">
        <v>11418</v>
      </c>
      <c r="L275" s="1" t="s">
        <v>273</v>
      </c>
      <c r="M275" s="1" t="s">
        <v>11691</v>
      </c>
      <c r="N275" s="1" t="s">
        <v>13090</v>
      </c>
      <c r="O275" s="1" t="s">
        <v>273</v>
      </c>
      <c r="P275" s="1" t="s">
        <v>13092</v>
      </c>
      <c r="Q275" s="1" t="s">
        <v>13092</v>
      </c>
      <c r="R275" s="1" t="s">
        <v>13733</v>
      </c>
      <c r="S275" s="1" t="s">
        <v>273</v>
      </c>
      <c r="T275" s="1"/>
      <c r="U275" s="1"/>
      <c r="V275" s="1" t="s">
        <v>13744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6924</v>
      </c>
      <c r="H276" s="1" t="s">
        <v>8519</v>
      </c>
      <c r="I276" s="1" t="s">
        <v>10048</v>
      </c>
      <c r="J276" s="1"/>
      <c r="K276" s="1" t="s">
        <v>11418</v>
      </c>
      <c r="L276" s="1" t="s">
        <v>274</v>
      </c>
      <c r="M276" s="1" t="s">
        <v>11692</v>
      </c>
      <c r="N276" s="1" t="s">
        <v>13090</v>
      </c>
      <c r="O276" s="1" t="s">
        <v>274</v>
      </c>
      <c r="P276" s="1" t="s">
        <v>13092</v>
      </c>
      <c r="Q276" s="1" t="s">
        <v>13092</v>
      </c>
      <c r="R276" s="1" t="s">
        <v>13733</v>
      </c>
      <c r="S276" s="1" t="s">
        <v>274</v>
      </c>
      <c r="T276" s="1"/>
      <c r="U276" s="1"/>
      <c r="V276" s="1" t="s">
        <v>13744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6925</v>
      </c>
      <c r="H277" s="1" t="s">
        <v>8520</v>
      </c>
      <c r="I277" s="1" t="s">
        <v>10049</v>
      </c>
      <c r="J277" s="1"/>
      <c r="K277" s="1" t="s">
        <v>11418</v>
      </c>
      <c r="L277" s="1" t="s">
        <v>275</v>
      </c>
      <c r="M277" s="1" t="s">
        <v>11693</v>
      </c>
      <c r="N277" s="1" t="s">
        <v>13090</v>
      </c>
      <c r="O277" s="1" t="s">
        <v>275</v>
      </c>
      <c r="P277" s="1" t="s">
        <v>13092</v>
      </c>
      <c r="Q277" s="1" t="s">
        <v>13092</v>
      </c>
      <c r="R277" s="1" t="s">
        <v>13733</v>
      </c>
      <c r="S277" s="1" t="s">
        <v>275</v>
      </c>
      <c r="T277" s="1"/>
      <c r="U277" s="1"/>
      <c r="V277" s="1" t="s">
        <v>13744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6926</v>
      </c>
      <c r="H278" s="1" t="s">
        <v>8358</v>
      </c>
      <c r="I278" s="1" t="s">
        <v>10050</v>
      </c>
      <c r="J278" s="1"/>
      <c r="K278" s="1" t="s">
        <v>11418</v>
      </c>
      <c r="L278" s="1" t="s">
        <v>276</v>
      </c>
      <c r="M278" s="1" t="s">
        <v>11694</v>
      </c>
      <c r="N278" s="1" t="s">
        <v>13090</v>
      </c>
      <c r="O278" s="1" t="s">
        <v>276</v>
      </c>
      <c r="P278" s="1" t="s">
        <v>13092</v>
      </c>
      <c r="Q278" s="1" t="s">
        <v>13092</v>
      </c>
      <c r="R278" s="1" t="s">
        <v>13733</v>
      </c>
      <c r="S278" s="1" t="s">
        <v>276</v>
      </c>
      <c r="T278" s="1"/>
      <c r="U278" s="1"/>
      <c r="V278" s="1" t="s">
        <v>13744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6927</v>
      </c>
      <c r="H279" s="1" t="s">
        <v>8521</v>
      </c>
      <c r="I279" s="1" t="s">
        <v>10051</v>
      </c>
      <c r="J279" s="1"/>
      <c r="K279" s="1" t="s">
        <v>11418</v>
      </c>
      <c r="L279" s="1" t="s">
        <v>277</v>
      </c>
      <c r="M279" s="1" t="s">
        <v>11695</v>
      </c>
      <c r="N279" s="1" t="s">
        <v>13090</v>
      </c>
      <c r="O279" s="1" t="s">
        <v>277</v>
      </c>
      <c r="P279" s="1" t="s">
        <v>13092</v>
      </c>
      <c r="Q279" s="1" t="s">
        <v>13092</v>
      </c>
      <c r="R279" s="1" t="s">
        <v>13733</v>
      </c>
      <c r="S279" s="1" t="s">
        <v>277</v>
      </c>
      <c r="T279" s="1"/>
      <c r="U279" s="1"/>
      <c r="V279" s="1" t="s">
        <v>13744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6928</v>
      </c>
      <c r="H280" s="1" t="s">
        <v>8522</v>
      </c>
      <c r="I280" s="1" t="s">
        <v>10052</v>
      </c>
      <c r="J280" s="1"/>
      <c r="K280" s="1" t="s">
        <v>11418</v>
      </c>
      <c r="L280" s="1" t="s">
        <v>278</v>
      </c>
      <c r="M280" s="1" t="s">
        <v>11696</v>
      </c>
      <c r="N280" s="1" t="s">
        <v>13090</v>
      </c>
      <c r="O280" s="1" t="s">
        <v>278</v>
      </c>
      <c r="P280" s="1" t="s">
        <v>13092</v>
      </c>
      <c r="Q280" s="1" t="s">
        <v>13092</v>
      </c>
      <c r="R280" s="1" t="s">
        <v>13733</v>
      </c>
      <c r="S280" s="1" t="s">
        <v>278</v>
      </c>
      <c r="T280" s="1"/>
      <c r="U280" s="1"/>
      <c r="V280" s="1" t="s">
        <v>13744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6929</v>
      </c>
      <c r="H281" s="1" t="s">
        <v>8523</v>
      </c>
      <c r="I281" s="1" t="s">
        <v>10053</v>
      </c>
      <c r="J281" s="1"/>
      <c r="K281" s="1" t="s">
        <v>11418</v>
      </c>
      <c r="L281" s="1" t="s">
        <v>279</v>
      </c>
      <c r="M281" s="1" t="s">
        <v>11697</v>
      </c>
      <c r="N281" s="1" t="s">
        <v>13090</v>
      </c>
      <c r="O281" s="1" t="s">
        <v>279</v>
      </c>
      <c r="P281" s="1" t="s">
        <v>13092</v>
      </c>
      <c r="Q281" s="1" t="s">
        <v>13092</v>
      </c>
      <c r="R281" s="1" t="s">
        <v>13733</v>
      </c>
      <c r="S281" s="1" t="s">
        <v>279</v>
      </c>
      <c r="T281" s="1"/>
      <c r="U281" s="1"/>
      <c r="V281" s="1" t="s">
        <v>13744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6930</v>
      </c>
      <c r="H282" s="1" t="s">
        <v>8524</v>
      </c>
      <c r="I282" s="1" t="s">
        <v>10054</v>
      </c>
      <c r="J282" s="1"/>
      <c r="K282" s="1" t="s">
        <v>11418</v>
      </c>
      <c r="L282" s="1" t="s">
        <v>280</v>
      </c>
      <c r="M282" s="1" t="s">
        <v>11698</v>
      </c>
      <c r="N282" s="1" t="s">
        <v>13090</v>
      </c>
      <c r="O282" s="1" t="s">
        <v>280</v>
      </c>
      <c r="P282" s="1" t="s">
        <v>13092</v>
      </c>
      <c r="Q282" s="1" t="s">
        <v>13092</v>
      </c>
      <c r="R282" s="1" t="s">
        <v>13733</v>
      </c>
      <c r="S282" s="1" t="s">
        <v>280</v>
      </c>
      <c r="T282" s="1"/>
      <c r="U282" s="1"/>
      <c r="V282" s="1" t="s">
        <v>13744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6931</v>
      </c>
      <c r="H283" s="1" t="s">
        <v>5328</v>
      </c>
      <c r="I283" s="1" t="s">
        <v>10055</v>
      </c>
      <c r="J283" s="1"/>
      <c r="K283" s="1" t="s">
        <v>11418</v>
      </c>
      <c r="L283" s="1" t="s">
        <v>281</v>
      </c>
      <c r="M283" s="1" t="s">
        <v>11699</v>
      </c>
      <c r="N283" s="1" t="s">
        <v>13090</v>
      </c>
      <c r="O283" s="1" t="s">
        <v>281</v>
      </c>
      <c r="P283" s="1" t="s">
        <v>13092</v>
      </c>
      <c r="Q283" s="1" t="s">
        <v>13092</v>
      </c>
      <c r="R283" s="1" t="s">
        <v>13733</v>
      </c>
      <c r="S283" s="1" t="s">
        <v>281</v>
      </c>
      <c r="T283" s="1"/>
      <c r="U283" s="1"/>
      <c r="V283" s="1" t="s">
        <v>13744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6932</v>
      </c>
      <c r="H284" s="1" t="s">
        <v>8525</v>
      </c>
      <c r="I284" s="1" t="s">
        <v>10056</v>
      </c>
      <c r="J284" s="1"/>
      <c r="K284" s="1" t="s">
        <v>11418</v>
      </c>
      <c r="L284" s="1" t="s">
        <v>282</v>
      </c>
      <c r="M284" s="1" t="s">
        <v>11700</v>
      </c>
      <c r="N284" s="1" t="s">
        <v>13090</v>
      </c>
      <c r="O284" s="1" t="s">
        <v>282</v>
      </c>
      <c r="P284" s="1" t="s">
        <v>13092</v>
      </c>
      <c r="Q284" s="1" t="s">
        <v>13092</v>
      </c>
      <c r="R284" s="1" t="s">
        <v>13733</v>
      </c>
      <c r="S284" s="1" t="s">
        <v>282</v>
      </c>
      <c r="T284" s="1"/>
      <c r="U284" s="1"/>
      <c r="V284" s="1" t="s">
        <v>13744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8526</v>
      </c>
      <c r="I285" s="1" t="s">
        <v>10057</v>
      </c>
      <c r="J285" s="1"/>
      <c r="K285" s="1" t="s">
        <v>11418</v>
      </c>
      <c r="L285" s="1" t="s">
        <v>283</v>
      </c>
      <c r="M285" s="1" t="s">
        <v>11701</v>
      </c>
      <c r="N285" s="1" t="s">
        <v>13090</v>
      </c>
      <c r="O285" s="1" t="s">
        <v>283</v>
      </c>
      <c r="P285" s="1" t="s">
        <v>13092</v>
      </c>
      <c r="Q285" s="1" t="s">
        <v>13092</v>
      </c>
      <c r="R285" s="1" t="s">
        <v>13733</v>
      </c>
      <c r="S285" s="1" t="s">
        <v>283</v>
      </c>
      <c r="T285" s="1"/>
      <c r="U285" s="1"/>
      <c r="V285" s="1" t="s">
        <v>13744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6934</v>
      </c>
      <c r="H286" s="1" t="s">
        <v>8527</v>
      </c>
      <c r="I286" s="1" t="s">
        <v>10058</v>
      </c>
      <c r="J286" s="1"/>
      <c r="K286" s="1" t="s">
        <v>11418</v>
      </c>
      <c r="L286" s="1" t="s">
        <v>284</v>
      </c>
      <c r="M286" s="1" t="s">
        <v>11702</v>
      </c>
      <c r="N286" s="1" t="s">
        <v>13090</v>
      </c>
      <c r="O286" s="1" t="s">
        <v>284</v>
      </c>
      <c r="P286" s="1" t="s">
        <v>13092</v>
      </c>
      <c r="Q286" s="1" t="s">
        <v>13092</v>
      </c>
      <c r="R286" s="1" t="s">
        <v>13733</v>
      </c>
      <c r="S286" s="1" t="s">
        <v>284</v>
      </c>
      <c r="T286" s="1"/>
      <c r="U286" s="1"/>
      <c r="V286" s="1" t="s">
        <v>13744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6935</v>
      </c>
      <c r="H287" s="1" t="s">
        <v>8528</v>
      </c>
      <c r="I287" s="1" t="s">
        <v>10059</v>
      </c>
      <c r="J287" s="1"/>
      <c r="K287" s="1" t="s">
        <v>11418</v>
      </c>
      <c r="L287" s="1" t="s">
        <v>285</v>
      </c>
      <c r="M287" s="1" t="s">
        <v>11703</v>
      </c>
      <c r="N287" s="1" t="s">
        <v>13090</v>
      </c>
      <c r="O287" s="1" t="s">
        <v>285</v>
      </c>
      <c r="P287" s="1" t="s">
        <v>13092</v>
      </c>
      <c r="Q287" s="1" t="s">
        <v>13092</v>
      </c>
      <c r="R287" s="1" t="s">
        <v>13733</v>
      </c>
      <c r="S287" s="1" t="s">
        <v>285</v>
      </c>
      <c r="T287" s="1"/>
      <c r="U287" s="1"/>
      <c r="V287" s="1" t="s">
        <v>13744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6936</v>
      </c>
      <c r="H288" s="1" t="s">
        <v>8529</v>
      </c>
      <c r="I288" s="1" t="s">
        <v>10060</v>
      </c>
      <c r="J288" s="1"/>
      <c r="K288" s="1" t="s">
        <v>11418</v>
      </c>
      <c r="L288" s="1" t="s">
        <v>286</v>
      </c>
      <c r="M288" s="1" t="s">
        <v>11704</v>
      </c>
      <c r="N288" s="1" t="s">
        <v>13090</v>
      </c>
      <c r="O288" s="1" t="s">
        <v>286</v>
      </c>
      <c r="P288" s="1" t="s">
        <v>13092</v>
      </c>
      <c r="Q288" s="1" t="s">
        <v>13092</v>
      </c>
      <c r="R288" s="1" t="s">
        <v>13733</v>
      </c>
      <c r="S288" s="1" t="s">
        <v>286</v>
      </c>
      <c r="T288" s="1"/>
      <c r="U288" s="1"/>
      <c r="V288" s="1" t="s">
        <v>13744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6907</v>
      </c>
      <c r="H289" s="1" t="s">
        <v>8503</v>
      </c>
      <c r="I289" s="1" t="s">
        <v>10061</v>
      </c>
      <c r="J289" s="1"/>
      <c r="K289" s="1" t="s">
        <v>11418</v>
      </c>
      <c r="L289" s="1" t="s">
        <v>287</v>
      </c>
      <c r="M289" s="1" t="s">
        <v>11705</v>
      </c>
      <c r="N289" s="1" t="s">
        <v>13090</v>
      </c>
      <c r="O289" s="1" t="s">
        <v>287</v>
      </c>
      <c r="P289" s="1" t="s">
        <v>13092</v>
      </c>
      <c r="Q289" s="1" t="s">
        <v>13092</v>
      </c>
      <c r="R289" s="1" t="s">
        <v>13733</v>
      </c>
      <c r="S289" s="1" t="s">
        <v>287</v>
      </c>
      <c r="T289" s="1"/>
      <c r="U289" s="1"/>
      <c r="V289" s="1" t="s">
        <v>13744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6937</v>
      </c>
      <c r="H290" s="1" t="s">
        <v>8530</v>
      </c>
      <c r="I290" s="1" t="s">
        <v>10062</v>
      </c>
      <c r="J290" s="1"/>
      <c r="K290" s="1" t="s">
        <v>11418</v>
      </c>
      <c r="L290" s="1" t="s">
        <v>288</v>
      </c>
      <c r="M290" s="1" t="s">
        <v>11706</v>
      </c>
      <c r="N290" s="1" t="s">
        <v>13090</v>
      </c>
      <c r="O290" s="1" t="s">
        <v>288</v>
      </c>
      <c r="P290" s="1" t="s">
        <v>13092</v>
      </c>
      <c r="Q290" s="1" t="s">
        <v>13092</v>
      </c>
      <c r="R290" s="1" t="s">
        <v>13733</v>
      </c>
      <c r="S290" s="1" t="s">
        <v>288</v>
      </c>
      <c r="T290" s="1"/>
      <c r="U290" s="1"/>
      <c r="V290" s="1" t="s">
        <v>13744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6938</v>
      </c>
      <c r="H291" s="1" t="s">
        <v>8531</v>
      </c>
      <c r="I291" s="1" t="s">
        <v>10063</v>
      </c>
      <c r="J291" s="1"/>
      <c r="K291" s="1" t="s">
        <v>11418</v>
      </c>
      <c r="L291" s="1" t="s">
        <v>289</v>
      </c>
      <c r="M291" s="1" t="s">
        <v>11707</v>
      </c>
      <c r="N291" s="1" t="s">
        <v>13090</v>
      </c>
      <c r="O291" s="1" t="s">
        <v>289</v>
      </c>
      <c r="P291" s="1" t="s">
        <v>13092</v>
      </c>
      <c r="Q291" s="1" t="s">
        <v>13092</v>
      </c>
      <c r="R291" s="1" t="s">
        <v>13733</v>
      </c>
      <c r="S291" s="1" t="s">
        <v>289</v>
      </c>
      <c r="T291" s="1"/>
      <c r="U291" s="1"/>
      <c r="V291" s="1" t="s">
        <v>13744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6939</v>
      </c>
      <c r="H292" s="1" t="s">
        <v>8532</v>
      </c>
      <c r="I292" s="1" t="s">
        <v>10064</v>
      </c>
      <c r="J292" s="1"/>
      <c r="K292" s="1" t="s">
        <v>11418</v>
      </c>
      <c r="L292" s="1" t="s">
        <v>290</v>
      </c>
      <c r="M292" s="1" t="s">
        <v>11708</v>
      </c>
      <c r="N292" s="1" t="s">
        <v>13090</v>
      </c>
      <c r="O292" s="1" t="s">
        <v>290</v>
      </c>
      <c r="P292" s="1" t="s">
        <v>13092</v>
      </c>
      <c r="Q292" s="1" t="s">
        <v>13092</v>
      </c>
      <c r="R292" s="1" t="s">
        <v>13733</v>
      </c>
      <c r="S292" s="1" t="s">
        <v>290</v>
      </c>
      <c r="T292" s="1"/>
      <c r="U292" s="1"/>
      <c r="V292" s="1" t="s">
        <v>13744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6940</v>
      </c>
      <c r="H293" s="1" t="s">
        <v>8533</v>
      </c>
      <c r="I293" s="1" t="s">
        <v>10065</v>
      </c>
      <c r="J293" s="1"/>
      <c r="K293" s="1" t="s">
        <v>11418</v>
      </c>
      <c r="L293" s="1" t="s">
        <v>291</v>
      </c>
      <c r="M293" s="1" t="s">
        <v>11709</v>
      </c>
      <c r="N293" s="1" t="s">
        <v>13090</v>
      </c>
      <c r="O293" s="1" t="s">
        <v>291</v>
      </c>
      <c r="P293" s="1" t="s">
        <v>13092</v>
      </c>
      <c r="Q293" s="1" t="s">
        <v>13092</v>
      </c>
      <c r="R293" s="1" t="s">
        <v>13733</v>
      </c>
      <c r="S293" s="1" t="s">
        <v>291</v>
      </c>
      <c r="T293" s="1"/>
      <c r="U293" s="1"/>
      <c r="V293" s="1" t="s">
        <v>13744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6941</v>
      </c>
      <c r="H294" s="1" t="s">
        <v>8534</v>
      </c>
      <c r="I294" s="1" t="s">
        <v>10066</v>
      </c>
      <c r="J294" s="1"/>
      <c r="K294" s="1" t="s">
        <v>11418</v>
      </c>
      <c r="L294" s="1" t="s">
        <v>292</v>
      </c>
      <c r="M294" s="1" t="s">
        <v>11710</v>
      </c>
      <c r="N294" s="1" t="s">
        <v>13090</v>
      </c>
      <c r="O294" s="1" t="s">
        <v>292</v>
      </c>
      <c r="P294" s="1" t="s">
        <v>13092</v>
      </c>
      <c r="Q294" s="1" t="s">
        <v>13092</v>
      </c>
      <c r="R294" s="1" t="s">
        <v>13733</v>
      </c>
      <c r="S294" s="1" t="s">
        <v>292</v>
      </c>
      <c r="T294" s="1"/>
      <c r="U294" s="1"/>
      <c r="V294" s="1" t="s">
        <v>13744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6942</v>
      </c>
      <c r="H295" s="1" t="s">
        <v>8535</v>
      </c>
      <c r="I295" s="1" t="s">
        <v>10067</v>
      </c>
      <c r="J295" s="1"/>
      <c r="K295" s="1" t="s">
        <v>11418</v>
      </c>
      <c r="L295" s="1" t="s">
        <v>293</v>
      </c>
      <c r="M295" s="1" t="s">
        <v>11711</v>
      </c>
      <c r="N295" s="1" t="s">
        <v>13090</v>
      </c>
      <c r="O295" s="1" t="s">
        <v>293</v>
      </c>
      <c r="P295" s="1" t="s">
        <v>13092</v>
      </c>
      <c r="Q295" s="1" t="s">
        <v>13092</v>
      </c>
      <c r="R295" s="1" t="s">
        <v>13733</v>
      </c>
      <c r="S295" s="1" t="s">
        <v>293</v>
      </c>
      <c r="T295" s="1"/>
      <c r="U295" s="1"/>
      <c r="V295" s="1" t="s">
        <v>13744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6943</v>
      </c>
      <c r="H296" s="1" t="s">
        <v>8536</v>
      </c>
      <c r="I296" s="1" t="s">
        <v>10068</v>
      </c>
      <c r="J296" s="1"/>
      <c r="K296" s="1" t="s">
        <v>11418</v>
      </c>
      <c r="L296" s="1" t="s">
        <v>294</v>
      </c>
      <c r="M296" s="1" t="s">
        <v>11712</v>
      </c>
      <c r="N296" s="1" t="s">
        <v>13090</v>
      </c>
      <c r="O296" s="1" t="s">
        <v>294</v>
      </c>
      <c r="P296" s="1" t="s">
        <v>13092</v>
      </c>
      <c r="Q296" s="1" t="s">
        <v>13092</v>
      </c>
      <c r="R296" s="1" t="s">
        <v>13733</v>
      </c>
      <c r="S296" s="1" t="s">
        <v>294</v>
      </c>
      <c r="T296" s="1"/>
      <c r="U296" s="1"/>
      <c r="V296" s="1" t="s">
        <v>13744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6944</v>
      </c>
      <c r="H297" s="1" t="s">
        <v>8537</v>
      </c>
      <c r="I297" s="1" t="s">
        <v>10069</v>
      </c>
      <c r="J297" s="1"/>
      <c r="K297" s="1" t="s">
        <v>11418</v>
      </c>
      <c r="L297" s="1" t="s">
        <v>295</v>
      </c>
      <c r="M297" s="1" t="s">
        <v>11713</v>
      </c>
      <c r="N297" s="1" t="s">
        <v>13090</v>
      </c>
      <c r="O297" s="1" t="s">
        <v>295</v>
      </c>
      <c r="P297" s="1" t="s">
        <v>13092</v>
      </c>
      <c r="Q297" s="1" t="s">
        <v>13092</v>
      </c>
      <c r="R297" s="1" t="s">
        <v>13733</v>
      </c>
      <c r="S297" s="1" t="s">
        <v>295</v>
      </c>
      <c r="T297" s="1"/>
      <c r="U297" s="1"/>
      <c r="V297" s="1" t="s">
        <v>13744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6945</v>
      </c>
      <c r="H298" s="1" t="s">
        <v>8538</v>
      </c>
      <c r="I298" s="1" t="s">
        <v>10070</v>
      </c>
      <c r="J298" s="1"/>
      <c r="K298" s="1" t="s">
        <v>11418</v>
      </c>
      <c r="L298" s="1" t="s">
        <v>296</v>
      </c>
      <c r="M298" s="1" t="s">
        <v>11714</v>
      </c>
      <c r="N298" s="1" t="s">
        <v>13090</v>
      </c>
      <c r="O298" s="1" t="s">
        <v>296</v>
      </c>
      <c r="P298" s="1" t="s">
        <v>13092</v>
      </c>
      <c r="Q298" s="1" t="s">
        <v>13092</v>
      </c>
      <c r="R298" s="1" t="s">
        <v>13733</v>
      </c>
      <c r="S298" s="1" t="s">
        <v>296</v>
      </c>
      <c r="T298" s="1"/>
      <c r="U298" s="1"/>
      <c r="V298" s="1" t="s">
        <v>13744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6946</v>
      </c>
      <c r="H299" s="1" t="s">
        <v>8539</v>
      </c>
      <c r="I299" s="1" t="s">
        <v>10071</v>
      </c>
      <c r="J299" s="1"/>
      <c r="K299" s="1" t="s">
        <v>11418</v>
      </c>
      <c r="L299" s="1" t="s">
        <v>297</v>
      </c>
      <c r="M299" s="1" t="s">
        <v>11715</v>
      </c>
      <c r="N299" s="1" t="s">
        <v>13090</v>
      </c>
      <c r="O299" s="1" t="s">
        <v>297</v>
      </c>
      <c r="P299" s="1" t="s">
        <v>13092</v>
      </c>
      <c r="Q299" s="1" t="s">
        <v>13092</v>
      </c>
      <c r="R299" s="1" t="s">
        <v>13733</v>
      </c>
      <c r="S299" s="1" t="s">
        <v>297</v>
      </c>
      <c r="T299" s="1"/>
      <c r="U299" s="1"/>
      <c r="V299" s="1" t="s">
        <v>13744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6947</v>
      </c>
      <c r="H300" s="1" t="s">
        <v>8540</v>
      </c>
      <c r="I300" s="1" t="s">
        <v>10072</v>
      </c>
      <c r="J300" s="1"/>
      <c r="K300" s="1" t="s">
        <v>11418</v>
      </c>
      <c r="L300" s="1" t="s">
        <v>298</v>
      </c>
      <c r="M300" s="1" t="s">
        <v>11716</v>
      </c>
      <c r="N300" s="1" t="s">
        <v>13090</v>
      </c>
      <c r="O300" s="1" t="s">
        <v>298</v>
      </c>
      <c r="P300" s="1" t="s">
        <v>13092</v>
      </c>
      <c r="Q300" s="1" t="s">
        <v>13092</v>
      </c>
      <c r="R300" s="1" t="s">
        <v>13733</v>
      </c>
      <c r="S300" s="1" t="s">
        <v>298</v>
      </c>
      <c r="T300" s="1"/>
      <c r="U300" s="1"/>
      <c r="V300" s="1" t="s">
        <v>13744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6948</v>
      </c>
      <c r="H301" s="1" t="s">
        <v>8541</v>
      </c>
      <c r="I301" s="1" t="s">
        <v>10073</v>
      </c>
      <c r="J301" s="1"/>
      <c r="K301" s="1" t="s">
        <v>11418</v>
      </c>
      <c r="L301" s="1" t="s">
        <v>299</v>
      </c>
      <c r="M301" s="1" t="s">
        <v>11717</v>
      </c>
      <c r="N301" s="1" t="s">
        <v>13090</v>
      </c>
      <c r="O301" s="1" t="s">
        <v>299</v>
      </c>
      <c r="P301" s="1" t="s">
        <v>13092</v>
      </c>
      <c r="Q301" s="1" t="s">
        <v>13092</v>
      </c>
      <c r="R301" s="1" t="s">
        <v>13733</v>
      </c>
      <c r="S301" s="1" t="s">
        <v>299</v>
      </c>
      <c r="T301" s="1"/>
      <c r="U301" s="1"/>
      <c r="V301" s="1" t="s">
        <v>13744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6949</v>
      </c>
      <c r="H302" s="1" t="s">
        <v>8542</v>
      </c>
      <c r="I302" s="1" t="s">
        <v>10074</v>
      </c>
      <c r="J302" s="1"/>
      <c r="K302" s="1" t="s">
        <v>11418</v>
      </c>
      <c r="L302" s="1" t="s">
        <v>300</v>
      </c>
      <c r="M302" s="1" t="s">
        <v>11718</v>
      </c>
      <c r="N302" s="1" t="s">
        <v>13090</v>
      </c>
      <c r="O302" s="1" t="s">
        <v>300</v>
      </c>
      <c r="P302" s="1" t="s">
        <v>13092</v>
      </c>
      <c r="Q302" s="1" t="s">
        <v>13092</v>
      </c>
      <c r="R302" s="1" t="s">
        <v>13733</v>
      </c>
      <c r="S302" s="1" t="s">
        <v>300</v>
      </c>
      <c r="T302" s="1"/>
      <c r="U302" s="1"/>
      <c r="V302" s="1" t="s">
        <v>13744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6950</v>
      </c>
      <c r="H303" s="1" t="s">
        <v>8543</v>
      </c>
      <c r="I303" s="1" t="s">
        <v>10075</v>
      </c>
      <c r="J303" s="1"/>
      <c r="K303" s="1" t="s">
        <v>11418</v>
      </c>
      <c r="L303" s="1" t="s">
        <v>301</v>
      </c>
      <c r="M303" s="1" t="s">
        <v>11719</v>
      </c>
      <c r="N303" s="1" t="s">
        <v>13090</v>
      </c>
      <c r="O303" s="1" t="s">
        <v>301</v>
      </c>
      <c r="P303" s="1" t="s">
        <v>13092</v>
      </c>
      <c r="Q303" s="1" t="s">
        <v>13092</v>
      </c>
      <c r="R303" s="1" t="s">
        <v>13733</v>
      </c>
      <c r="S303" s="1" t="s">
        <v>301</v>
      </c>
      <c r="T303" s="1"/>
      <c r="U303" s="1"/>
      <c r="V303" s="1" t="s">
        <v>13744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6951</v>
      </c>
      <c r="H304" s="1" t="s">
        <v>8544</v>
      </c>
      <c r="I304" s="1" t="s">
        <v>10076</v>
      </c>
      <c r="J304" s="1"/>
      <c r="K304" s="1" t="s">
        <v>11418</v>
      </c>
      <c r="L304" s="1" t="s">
        <v>302</v>
      </c>
      <c r="M304" s="1" t="s">
        <v>11720</v>
      </c>
      <c r="N304" s="1" t="s">
        <v>13090</v>
      </c>
      <c r="O304" s="1" t="s">
        <v>302</v>
      </c>
      <c r="P304" s="1" t="s">
        <v>13092</v>
      </c>
      <c r="Q304" s="1" t="s">
        <v>13092</v>
      </c>
      <c r="R304" s="1" t="s">
        <v>13733</v>
      </c>
      <c r="S304" s="1" t="s">
        <v>302</v>
      </c>
      <c r="T304" s="1"/>
      <c r="U304" s="1"/>
      <c r="V304" s="1" t="s">
        <v>13744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6952</v>
      </c>
      <c r="H305" s="1" t="s">
        <v>8545</v>
      </c>
      <c r="I305" s="1" t="s">
        <v>10077</v>
      </c>
      <c r="J305" s="1"/>
      <c r="K305" s="1" t="s">
        <v>11418</v>
      </c>
      <c r="L305" s="1" t="s">
        <v>303</v>
      </c>
      <c r="M305" s="1" t="s">
        <v>11721</v>
      </c>
      <c r="N305" s="1" t="s">
        <v>13090</v>
      </c>
      <c r="O305" s="1" t="s">
        <v>303</v>
      </c>
      <c r="P305" s="1" t="s">
        <v>13092</v>
      </c>
      <c r="Q305" s="1" t="s">
        <v>13092</v>
      </c>
      <c r="R305" s="1" t="s">
        <v>13733</v>
      </c>
      <c r="S305" s="1" t="s">
        <v>303</v>
      </c>
      <c r="T305" s="1"/>
      <c r="U305" s="1"/>
      <c r="V305" s="1" t="s">
        <v>13744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6953</v>
      </c>
      <c r="H306" s="1" t="s">
        <v>8546</v>
      </c>
      <c r="I306" s="1" t="s">
        <v>10078</v>
      </c>
      <c r="J306" s="1"/>
      <c r="K306" s="1" t="s">
        <v>11418</v>
      </c>
      <c r="L306" s="1" t="s">
        <v>304</v>
      </c>
      <c r="M306" s="1" t="s">
        <v>11722</v>
      </c>
      <c r="N306" s="1" t="s">
        <v>13090</v>
      </c>
      <c r="O306" s="1" t="s">
        <v>304</v>
      </c>
      <c r="P306" s="1" t="s">
        <v>13092</v>
      </c>
      <c r="Q306" s="1" t="s">
        <v>13092</v>
      </c>
      <c r="R306" s="1" t="s">
        <v>13733</v>
      </c>
      <c r="S306" s="1" t="s">
        <v>304</v>
      </c>
      <c r="T306" s="1"/>
      <c r="U306" s="1"/>
      <c r="V306" s="1" t="s">
        <v>13744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6954</v>
      </c>
      <c r="H307" s="1" t="s">
        <v>8510</v>
      </c>
      <c r="I307" s="1" t="s">
        <v>10079</v>
      </c>
      <c r="J307" s="1"/>
      <c r="K307" s="1" t="s">
        <v>11418</v>
      </c>
      <c r="L307" s="1" t="s">
        <v>305</v>
      </c>
      <c r="M307" s="1" t="s">
        <v>11723</v>
      </c>
      <c r="N307" s="1" t="s">
        <v>13090</v>
      </c>
      <c r="O307" s="1" t="s">
        <v>305</v>
      </c>
      <c r="P307" s="1" t="s">
        <v>13092</v>
      </c>
      <c r="Q307" s="1" t="s">
        <v>13092</v>
      </c>
      <c r="R307" s="1" t="s">
        <v>13733</v>
      </c>
      <c r="S307" s="1" t="s">
        <v>305</v>
      </c>
      <c r="T307" s="1"/>
      <c r="U307" s="1"/>
      <c r="V307" s="1" t="s">
        <v>13744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6955</v>
      </c>
      <c r="H308" s="1" t="s">
        <v>8547</v>
      </c>
      <c r="I308" s="1" t="s">
        <v>10080</v>
      </c>
      <c r="J308" s="1"/>
      <c r="K308" s="1" t="s">
        <v>11418</v>
      </c>
      <c r="L308" s="1" t="s">
        <v>306</v>
      </c>
      <c r="M308" s="1" t="s">
        <v>11724</v>
      </c>
      <c r="N308" s="1" t="s">
        <v>13090</v>
      </c>
      <c r="O308" s="1" t="s">
        <v>306</v>
      </c>
      <c r="P308" s="1" t="s">
        <v>13092</v>
      </c>
      <c r="Q308" s="1" t="s">
        <v>13092</v>
      </c>
      <c r="R308" s="1" t="s">
        <v>13733</v>
      </c>
      <c r="S308" s="1" t="s">
        <v>306</v>
      </c>
      <c r="T308" s="1"/>
      <c r="U308" s="1"/>
      <c r="V308" s="1" t="s">
        <v>13744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6956</v>
      </c>
      <c r="H309" s="1" t="s">
        <v>8548</v>
      </c>
      <c r="I309" s="1" t="s">
        <v>10081</v>
      </c>
      <c r="J309" s="1"/>
      <c r="K309" s="1" t="s">
        <v>11418</v>
      </c>
      <c r="L309" s="1" t="s">
        <v>307</v>
      </c>
      <c r="M309" s="1" t="s">
        <v>11725</v>
      </c>
      <c r="N309" s="1" t="s">
        <v>13090</v>
      </c>
      <c r="O309" s="1" t="s">
        <v>307</v>
      </c>
      <c r="P309" s="1" t="s">
        <v>13092</v>
      </c>
      <c r="Q309" s="1" t="s">
        <v>13092</v>
      </c>
      <c r="R309" s="1" t="s">
        <v>13733</v>
      </c>
      <c r="S309" s="1" t="s">
        <v>307</v>
      </c>
      <c r="T309" s="1"/>
      <c r="U309" s="1"/>
      <c r="V309" s="1" t="s">
        <v>13744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6957</v>
      </c>
      <c r="H310" s="1" t="s">
        <v>8511</v>
      </c>
      <c r="I310" s="1" t="s">
        <v>10082</v>
      </c>
      <c r="J310" s="1"/>
      <c r="K310" s="1" t="s">
        <v>11418</v>
      </c>
      <c r="L310" s="1" t="s">
        <v>308</v>
      </c>
      <c r="M310" s="1" t="s">
        <v>11726</v>
      </c>
      <c r="N310" s="1" t="s">
        <v>13090</v>
      </c>
      <c r="O310" s="1" t="s">
        <v>308</v>
      </c>
      <c r="P310" s="1" t="s">
        <v>13092</v>
      </c>
      <c r="Q310" s="1" t="s">
        <v>13092</v>
      </c>
      <c r="R310" s="1" t="s">
        <v>13733</v>
      </c>
      <c r="S310" s="1" t="s">
        <v>308</v>
      </c>
      <c r="T310" s="1"/>
      <c r="U310" s="1"/>
      <c r="V310" s="1" t="s">
        <v>13744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6958</v>
      </c>
      <c r="H311" s="1" t="s">
        <v>8549</v>
      </c>
      <c r="I311" s="1" t="s">
        <v>10083</v>
      </c>
      <c r="J311" s="1"/>
      <c r="K311" s="1" t="s">
        <v>11418</v>
      </c>
      <c r="L311" s="1" t="s">
        <v>309</v>
      </c>
      <c r="M311" s="1" t="s">
        <v>11727</v>
      </c>
      <c r="N311" s="1" t="s">
        <v>13090</v>
      </c>
      <c r="O311" s="1" t="s">
        <v>309</v>
      </c>
      <c r="P311" s="1" t="s">
        <v>13092</v>
      </c>
      <c r="Q311" s="1" t="s">
        <v>13092</v>
      </c>
      <c r="R311" s="1" t="s">
        <v>13733</v>
      </c>
      <c r="S311" s="1" t="s">
        <v>309</v>
      </c>
      <c r="T311" s="1"/>
      <c r="U311" s="1"/>
      <c r="V311" s="1" t="s">
        <v>13744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6959</v>
      </c>
      <c r="H312" s="1" t="s">
        <v>8550</v>
      </c>
      <c r="I312" s="1" t="s">
        <v>10084</v>
      </c>
      <c r="J312" s="1"/>
      <c r="K312" s="1" t="s">
        <v>11418</v>
      </c>
      <c r="L312" s="1" t="s">
        <v>310</v>
      </c>
      <c r="M312" s="1" t="s">
        <v>11728</v>
      </c>
      <c r="N312" s="1" t="s">
        <v>13090</v>
      </c>
      <c r="O312" s="1" t="s">
        <v>310</v>
      </c>
      <c r="P312" s="1" t="s">
        <v>13092</v>
      </c>
      <c r="Q312" s="1" t="s">
        <v>13092</v>
      </c>
      <c r="R312" s="1" t="s">
        <v>13733</v>
      </c>
      <c r="S312" s="1" t="s">
        <v>310</v>
      </c>
      <c r="T312" s="1"/>
      <c r="U312" s="1"/>
      <c r="V312" s="1" t="s">
        <v>13744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6960</v>
      </c>
      <c r="H313" s="1" t="s">
        <v>8551</v>
      </c>
      <c r="I313" s="1" t="s">
        <v>10085</v>
      </c>
      <c r="J313" s="1"/>
      <c r="K313" s="1" t="s">
        <v>11418</v>
      </c>
      <c r="L313" s="1" t="s">
        <v>311</v>
      </c>
      <c r="M313" s="1" t="s">
        <v>11729</v>
      </c>
      <c r="N313" s="1" t="s">
        <v>13090</v>
      </c>
      <c r="O313" s="1" t="s">
        <v>311</v>
      </c>
      <c r="P313" s="1" t="s">
        <v>13092</v>
      </c>
      <c r="Q313" s="1" t="s">
        <v>13092</v>
      </c>
      <c r="R313" s="1" t="s">
        <v>13733</v>
      </c>
      <c r="S313" s="1" t="s">
        <v>311</v>
      </c>
      <c r="T313" s="1"/>
      <c r="U313" s="1"/>
      <c r="V313" s="1" t="s">
        <v>13744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6961</v>
      </c>
      <c r="H314" s="1" t="s">
        <v>8314</v>
      </c>
      <c r="I314" s="1" t="s">
        <v>10086</v>
      </c>
      <c r="J314" s="1"/>
      <c r="K314" s="1" t="s">
        <v>11418</v>
      </c>
      <c r="L314" s="1" t="s">
        <v>312</v>
      </c>
      <c r="M314" s="1" t="s">
        <v>11730</v>
      </c>
      <c r="N314" s="1" t="s">
        <v>13090</v>
      </c>
      <c r="O314" s="1" t="s">
        <v>312</v>
      </c>
      <c r="P314" s="1" t="s">
        <v>13092</v>
      </c>
      <c r="Q314" s="1" t="s">
        <v>13092</v>
      </c>
      <c r="R314" s="1" t="s">
        <v>13733</v>
      </c>
      <c r="S314" s="1" t="s">
        <v>312</v>
      </c>
      <c r="T314" s="1"/>
      <c r="U314" s="1"/>
      <c r="V314" s="1" t="s">
        <v>13744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6962</v>
      </c>
      <c r="H315" s="1" t="s">
        <v>8552</v>
      </c>
      <c r="I315" s="1" t="s">
        <v>10087</v>
      </c>
      <c r="J315" s="1"/>
      <c r="K315" s="1" t="s">
        <v>11418</v>
      </c>
      <c r="L315" s="1" t="s">
        <v>313</v>
      </c>
      <c r="M315" s="1" t="s">
        <v>11731</v>
      </c>
      <c r="N315" s="1" t="s">
        <v>13090</v>
      </c>
      <c r="O315" s="1" t="s">
        <v>313</v>
      </c>
      <c r="P315" s="1" t="s">
        <v>13092</v>
      </c>
      <c r="Q315" s="1" t="s">
        <v>13092</v>
      </c>
      <c r="R315" s="1" t="s">
        <v>13733</v>
      </c>
      <c r="S315" s="1" t="s">
        <v>313</v>
      </c>
      <c r="T315" s="1"/>
      <c r="U315" s="1"/>
      <c r="V315" s="1" t="s">
        <v>13744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6963</v>
      </c>
      <c r="H316" s="1" t="s">
        <v>8413</v>
      </c>
      <c r="I316" s="1" t="s">
        <v>10088</v>
      </c>
      <c r="J316" s="1"/>
      <c r="K316" s="1" t="s">
        <v>11418</v>
      </c>
      <c r="L316" s="1" t="s">
        <v>314</v>
      </c>
      <c r="M316" s="1" t="s">
        <v>11732</v>
      </c>
      <c r="N316" s="1" t="s">
        <v>13090</v>
      </c>
      <c r="O316" s="1" t="s">
        <v>314</v>
      </c>
      <c r="P316" s="1" t="s">
        <v>13092</v>
      </c>
      <c r="Q316" s="1" t="s">
        <v>13092</v>
      </c>
      <c r="R316" s="1" t="s">
        <v>13733</v>
      </c>
      <c r="S316" s="1" t="s">
        <v>314</v>
      </c>
      <c r="T316" s="1"/>
      <c r="U316" s="1"/>
      <c r="V316" s="1" t="s">
        <v>13744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6964</v>
      </c>
      <c r="H317" s="1" t="s">
        <v>8553</v>
      </c>
      <c r="I317" s="1" t="s">
        <v>10089</v>
      </c>
      <c r="J317" s="1"/>
      <c r="K317" s="1" t="s">
        <v>11418</v>
      </c>
      <c r="L317" s="1" t="s">
        <v>315</v>
      </c>
      <c r="M317" s="1" t="s">
        <v>11733</v>
      </c>
      <c r="N317" s="1" t="s">
        <v>13090</v>
      </c>
      <c r="O317" s="1" t="s">
        <v>315</v>
      </c>
      <c r="P317" s="1" t="s">
        <v>13092</v>
      </c>
      <c r="Q317" s="1" t="s">
        <v>13092</v>
      </c>
      <c r="R317" s="1" t="s">
        <v>13733</v>
      </c>
      <c r="S317" s="1" t="s">
        <v>315</v>
      </c>
      <c r="T317" s="1"/>
      <c r="U317" s="1"/>
      <c r="V317" s="1" t="s">
        <v>13744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6965</v>
      </c>
      <c r="H318" s="1" t="s">
        <v>8396</v>
      </c>
      <c r="I318" s="1" t="s">
        <v>9846</v>
      </c>
      <c r="J318" s="1"/>
      <c r="K318" s="1" t="s">
        <v>11418</v>
      </c>
      <c r="L318" s="1" t="s">
        <v>316</v>
      </c>
      <c r="M318" s="1" t="s">
        <v>11734</v>
      </c>
      <c r="N318" s="1" t="s">
        <v>13090</v>
      </c>
      <c r="O318" s="1" t="s">
        <v>316</v>
      </c>
      <c r="P318" s="1" t="s">
        <v>13092</v>
      </c>
      <c r="Q318" s="1" t="s">
        <v>13092</v>
      </c>
      <c r="R318" s="1" t="s">
        <v>13733</v>
      </c>
      <c r="S318" s="1" t="s">
        <v>316</v>
      </c>
      <c r="T318" s="1"/>
      <c r="U318" s="1"/>
      <c r="V318" s="1" t="s">
        <v>13744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6966</v>
      </c>
      <c r="H319" s="1" t="s">
        <v>8408</v>
      </c>
      <c r="I319" s="1" t="s">
        <v>10090</v>
      </c>
      <c r="J319" s="1"/>
      <c r="K319" s="1" t="s">
        <v>11418</v>
      </c>
      <c r="L319" s="1" t="s">
        <v>317</v>
      </c>
      <c r="M319" s="1" t="s">
        <v>11735</v>
      </c>
      <c r="N319" s="1" t="s">
        <v>13090</v>
      </c>
      <c r="O319" s="1" t="s">
        <v>317</v>
      </c>
      <c r="P319" s="1" t="s">
        <v>13092</v>
      </c>
      <c r="Q319" s="1" t="s">
        <v>13092</v>
      </c>
      <c r="R319" s="1" t="s">
        <v>13733</v>
      </c>
      <c r="S319" s="1" t="s">
        <v>317</v>
      </c>
      <c r="T319" s="1"/>
      <c r="U319" s="1"/>
      <c r="V319" s="1" t="s">
        <v>13744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6967</v>
      </c>
      <c r="H320" s="1" t="s">
        <v>8554</v>
      </c>
      <c r="I320" s="1" t="s">
        <v>10091</v>
      </c>
      <c r="J320" s="1"/>
      <c r="K320" s="1" t="s">
        <v>11418</v>
      </c>
      <c r="L320" s="1" t="s">
        <v>318</v>
      </c>
      <c r="M320" s="1" t="s">
        <v>11736</v>
      </c>
      <c r="N320" s="1" t="s">
        <v>13090</v>
      </c>
      <c r="O320" s="1" t="s">
        <v>318</v>
      </c>
      <c r="P320" s="1" t="s">
        <v>13092</v>
      </c>
      <c r="Q320" s="1" t="s">
        <v>13092</v>
      </c>
      <c r="R320" s="1" t="s">
        <v>13733</v>
      </c>
      <c r="S320" s="1" t="s">
        <v>318</v>
      </c>
      <c r="T320" s="1"/>
      <c r="U320" s="1"/>
      <c r="V320" s="1" t="s">
        <v>13744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6968</v>
      </c>
      <c r="H321" s="1" t="s">
        <v>8555</v>
      </c>
      <c r="I321" s="1" t="s">
        <v>10092</v>
      </c>
      <c r="J321" s="1"/>
      <c r="K321" s="1" t="s">
        <v>11418</v>
      </c>
      <c r="L321" s="1" t="s">
        <v>319</v>
      </c>
      <c r="M321" s="1" t="s">
        <v>11737</v>
      </c>
      <c r="N321" s="1" t="s">
        <v>13090</v>
      </c>
      <c r="O321" s="1" t="s">
        <v>319</v>
      </c>
      <c r="P321" s="1" t="s">
        <v>13092</v>
      </c>
      <c r="Q321" s="1" t="s">
        <v>13092</v>
      </c>
      <c r="R321" s="1" t="s">
        <v>13733</v>
      </c>
      <c r="S321" s="1" t="s">
        <v>319</v>
      </c>
      <c r="T321" s="1"/>
      <c r="U321" s="1"/>
      <c r="V321" s="1" t="s">
        <v>13744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6969</v>
      </c>
      <c r="H322" s="1" t="s">
        <v>8556</v>
      </c>
      <c r="I322" s="1" t="s">
        <v>10093</v>
      </c>
      <c r="J322" s="1"/>
      <c r="K322" s="1" t="s">
        <v>11418</v>
      </c>
      <c r="L322" s="1" t="s">
        <v>320</v>
      </c>
      <c r="M322" s="1" t="s">
        <v>11738</v>
      </c>
      <c r="N322" s="1" t="s">
        <v>13090</v>
      </c>
      <c r="O322" s="1" t="s">
        <v>320</v>
      </c>
      <c r="P322" s="1" t="s">
        <v>13092</v>
      </c>
      <c r="Q322" s="1" t="s">
        <v>13092</v>
      </c>
      <c r="R322" s="1" t="s">
        <v>13733</v>
      </c>
      <c r="S322" s="1" t="s">
        <v>320</v>
      </c>
      <c r="T322" s="1"/>
      <c r="U322" s="1"/>
      <c r="V322" s="1" t="s">
        <v>13744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6970</v>
      </c>
      <c r="H323" s="1" t="s">
        <v>8557</v>
      </c>
      <c r="I323" s="1" t="s">
        <v>10094</v>
      </c>
      <c r="J323" s="1"/>
      <c r="K323" s="1" t="s">
        <v>11418</v>
      </c>
      <c r="L323" s="1" t="s">
        <v>321</v>
      </c>
      <c r="M323" s="1" t="s">
        <v>11739</v>
      </c>
      <c r="N323" s="1" t="s">
        <v>13090</v>
      </c>
      <c r="O323" s="1" t="s">
        <v>321</v>
      </c>
      <c r="P323" s="1" t="s">
        <v>13092</v>
      </c>
      <c r="Q323" s="1" t="s">
        <v>13092</v>
      </c>
      <c r="R323" s="1" t="s">
        <v>13733</v>
      </c>
      <c r="S323" s="1" t="s">
        <v>321</v>
      </c>
      <c r="T323" s="1"/>
      <c r="U323" s="1"/>
      <c r="V323" s="1" t="s">
        <v>13744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6971</v>
      </c>
      <c r="H324" s="1" t="s">
        <v>8558</v>
      </c>
      <c r="I324" s="1" t="s">
        <v>10095</v>
      </c>
      <c r="J324" s="1"/>
      <c r="K324" s="1" t="s">
        <v>11418</v>
      </c>
      <c r="L324" s="1" t="s">
        <v>322</v>
      </c>
      <c r="M324" s="1" t="s">
        <v>11740</v>
      </c>
      <c r="N324" s="1" t="s">
        <v>13090</v>
      </c>
      <c r="O324" s="1" t="s">
        <v>322</v>
      </c>
      <c r="P324" s="1" t="s">
        <v>13092</v>
      </c>
      <c r="Q324" s="1" t="s">
        <v>13092</v>
      </c>
      <c r="R324" s="1" t="s">
        <v>13733</v>
      </c>
      <c r="S324" s="1" t="s">
        <v>322</v>
      </c>
      <c r="T324" s="1"/>
      <c r="U324" s="1"/>
      <c r="V324" s="1" t="s">
        <v>13744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6972</v>
      </c>
      <c r="H325" s="1" t="s">
        <v>8559</v>
      </c>
      <c r="I325" s="1" t="s">
        <v>10096</v>
      </c>
      <c r="J325" s="1"/>
      <c r="K325" s="1" t="s">
        <v>11418</v>
      </c>
      <c r="L325" s="1" t="s">
        <v>323</v>
      </c>
      <c r="M325" s="1" t="s">
        <v>11741</v>
      </c>
      <c r="N325" s="1" t="s">
        <v>13090</v>
      </c>
      <c r="O325" s="1" t="s">
        <v>323</v>
      </c>
      <c r="P325" s="1" t="s">
        <v>13092</v>
      </c>
      <c r="Q325" s="1" t="s">
        <v>13092</v>
      </c>
      <c r="R325" s="1" t="s">
        <v>13733</v>
      </c>
      <c r="S325" s="1" t="s">
        <v>323</v>
      </c>
      <c r="T325" s="1"/>
      <c r="U325" s="1"/>
      <c r="V325" s="1" t="s">
        <v>13744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6973</v>
      </c>
      <c r="H326" s="1" t="s">
        <v>8560</v>
      </c>
      <c r="I326" s="1" t="s">
        <v>10097</v>
      </c>
      <c r="J326" s="1"/>
      <c r="K326" s="1" t="s">
        <v>11418</v>
      </c>
      <c r="L326" s="1" t="s">
        <v>324</v>
      </c>
      <c r="M326" s="1" t="s">
        <v>11742</v>
      </c>
      <c r="N326" s="1" t="s">
        <v>13090</v>
      </c>
      <c r="O326" s="1" t="s">
        <v>324</v>
      </c>
      <c r="P326" s="1" t="s">
        <v>13092</v>
      </c>
      <c r="Q326" s="1" t="s">
        <v>13092</v>
      </c>
      <c r="R326" s="1" t="s">
        <v>13733</v>
      </c>
      <c r="S326" s="1" t="s">
        <v>324</v>
      </c>
      <c r="T326" s="1"/>
      <c r="U326" s="1"/>
      <c r="V326" s="1" t="s">
        <v>13744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6974</v>
      </c>
      <c r="H327" s="1" t="s">
        <v>8561</v>
      </c>
      <c r="I327" s="1" t="s">
        <v>10098</v>
      </c>
      <c r="J327" s="1"/>
      <c r="K327" s="1" t="s">
        <v>11418</v>
      </c>
      <c r="L327" s="1" t="s">
        <v>325</v>
      </c>
      <c r="M327" s="1" t="s">
        <v>11743</v>
      </c>
      <c r="N327" s="1" t="s">
        <v>13090</v>
      </c>
      <c r="O327" s="1" t="s">
        <v>325</v>
      </c>
      <c r="P327" s="1" t="s">
        <v>13092</v>
      </c>
      <c r="Q327" s="1" t="s">
        <v>13092</v>
      </c>
      <c r="R327" s="1" t="s">
        <v>13733</v>
      </c>
      <c r="S327" s="1" t="s">
        <v>325</v>
      </c>
      <c r="T327" s="1"/>
      <c r="U327" s="1"/>
      <c r="V327" s="1" t="s">
        <v>13744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8562</v>
      </c>
      <c r="I328" s="1" t="s">
        <v>10099</v>
      </c>
      <c r="J328" s="1"/>
      <c r="K328" s="1" t="s">
        <v>11418</v>
      </c>
      <c r="L328" s="1" t="s">
        <v>326</v>
      </c>
      <c r="M328" s="1" t="s">
        <v>11744</v>
      </c>
      <c r="N328" s="1" t="s">
        <v>13090</v>
      </c>
      <c r="O328" s="1" t="s">
        <v>326</v>
      </c>
      <c r="P328" s="1" t="s">
        <v>13092</v>
      </c>
      <c r="Q328" s="1" t="s">
        <v>13092</v>
      </c>
      <c r="R328" s="1" t="s">
        <v>13733</v>
      </c>
      <c r="S328" s="1" t="s">
        <v>326</v>
      </c>
      <c r="T328" s="1"/>
      <c r="U328" s="1"/>
      <c r="V328" s="1" t="s">
        <v>13744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6976</v>
      </c>
      <c r="H329" s="1" t="s">
        <v>8563</v>
      </c>
      <c r="I329" s="1" t="s">
        <v>10100</v>
      </c>
      <c r="J329" s="1"/>
      <c r="K329" s="1" t="s">
        <v>11418</v>
      </c>
      <c r="L329" s="1" t="s">
        <v>327</v>
      </c>
      <c r="M329" s="1" t="s">
        <v>11745</v>
      </c>
      <c r="N329" s="1" t="s">
        <v>13090</v>
      </c>
      <c r="O329" s="1" t="s">
        <v>327</v>
      </c>
      <c r="P329" s="1" t="s">
        <v>13092</v>
      </c>
      <c r="Q329" s="1" t="s">
        <v>13092</v>
      </c>
      <c r="R329" s="1" t="s">
        <v>13733</v>
      </c>
      <c r="S329" s="1" t="s">
        <v>327</v>
      </c>
      <c r="T329" s="1"/>
      <c r="U329" s="1"/>
      <c r="V329" s="1" t="s">
        <v>13744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6977</v>
      </c>
      <c r="H330" s="1" t="s">
        <v>8564</v>
      </c>
      <c r="I330" s="1" t="s">
        <v>10101</v>
      </c>
      <c r="J330" s="1"/>
      <c r="K330" s="1" t="s">
        <v>11418</v>
      </c>
      <c r="L330" s="1" t="s">
        <v>328</v>
      </c>
      <c r="M330" s="1" t="s">
        <v>11746</v>
      </c>
      <c r="N330" s="1" t="s">
        <v>13090</v>
      </c>
      <c r="O330" s="1" t="s">
        <v>328</v>
      </c>
      <c r="P330" s="1" t="s">
        <v>13092</v>
      </c>
      <c r="Q330" s="1" t="s">
        <v>13092</v>
      </c>
      <c r="R330" s="1" t="s">
        <v>13733</v>
      </c>
      <c r="S330" s="1" t="s">
        <v>328</v>
      </c>
      <c r="T330" s="1"/>
      <c r="U330" s="1"/>
      <c r="V330" s="1" t="s">
        <v>13744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6978</v>
      </c>
      <c r="H331" s="1" t="s">
        <v>8565</v>
      </c>
      <c r="I331" s="1" t="s">
        <v>10102</v>
      </c>
      <c r="J331" s="1"/>
      <c r="K331" s="1" t="s">
        <v>11418</v>
      </c>
      <c r="L331" s="1" t="s">
        <v>329</v>
      </c>
      <c r="M331" s="1" t="s">
        <v>11747</v>
      </c>
      <c r="N331" s="1" t="s">
        <v>13090</v>
      </c>
      <c r="O331" s="1" t="s">
        <v>329</v>
      </c>
      <c r="P331" s="1" t="s">
        <v>13092</v>
      </c>
      <c r="Q331" s="1" t="s">
        <v>13092</v>
      </c>
      <c r="R331" s="1" t="s">
        <v>13733</v>
      </c>
      <c r="S331" s="1" t="s">
        <v>329</v>
      </c>
      <c r="T331" s="1"/>
      <c r="U331" s="1"/>
      <c r="V331" s="1" t="s">
        <v>13744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6979</v>
      </c>
      <c r="H332" s="1" t="s">
        <v>8507</v>
      </c>
      <c r="I332" s="1" t="s">
        <v>10103</v>
      </c>
      <c r="J332" s="1"/>
      <c r="K332" s="1" t="s">
        <v>11418</v>
      </c>
      <c r="L332" s="1" t="s">
        <v>330</v>
      </c>
      <c r="M332" s="1" t="s">
        <v>11748</v>
      </c>
      <c r="N332" s="1" t="s">
        <v>13090</v>
      </c>
      <c r="O332" s="1" t="s">
        <v>330</v>
      </c>
      <c r="P332" s="1" t="s">
        <v>13092</v>
      </c>
      <c r="Q332" s="1" t="s">
        <v>13092</v>
      </c>
      <c r="R332" s="1" t="s">
        <v>13733</v>
      </c>
      <c r="S332" s="1" t="s">
        <v>330</v>
      </c>
      <c r="T332" s="1"/>
      <c r="U332" s="1"/>
      <c r="V332" s="1" t="s">
        <v>13744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6980</v>
      </c>
      <c r="H333" s="1" t="s">
        <v>8566</v>
      </c>
      <c r="I333" s="1" t="s">
        <v>10104</v>
      </c>
      <c r="J333" s="1"/>
      <c r="K333" s="1" t="s">
        <v>11418</v>
      </c>
      <c r="L333" s="1" t="s">
        <v>331</v>
      </c>
      <c r="M333" s="1" t="s">
        <v>11749</v>
      </c>
      <c r="N333" s="1" t="s">
        <v>13090</v>
      </c>
      <c r="O333" s="1" t="s">
        <v>331</v>
      </c>
      <c r="P333" s="1" t="s">
        <v>13092</v>
      </c>
      <c r="Q333" s="1" t="s">
        <v>13092</v>
      </c>
      <c r="R333" s="1" t="s">
        <v>13733</v>
      </c>
      <c r="S333" s="1" t="s">
        <v>331</v>
      </c>
      <c r="T333" s="1"/>
      <c r="U333" s="1"/>
      <c r="V333" s="1" t="s">
        <v>13744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6981</v>
      </c>
      <c r="H334" s="1" t="s">
        <v>8448</v>
      </c>
      <c r="I334" s="1" t="s">
        <v>10105</v>
      </c>
      <c r="J334" s="1"/>
      <c r="K334" s="1" t="s">
        <v>11418</v>
      </c>
      <c r="L334" s="1" t="s">
        <v>332</v>
      </c>
      <c r="M334" s="1" t="s">
        <v>11750</v>
      </c>
      <c r="N334" s="1" t="s">
        <v>13090</v>
      </c>
      <c r="O334" s="1" t="s">
        <v>332</v>
      </c>
      <c r="P334" s="1" t="s">
        <v>13092</v>
      </c>
      <c r="Q334" s="1" t="s">
        <v>13092</v>
      </c>
      <c r="R334" s="1" t="s">
        <v>13733</v>
      </c>
      <c r="S334" s="1" t="s">
        <v>332</v>
      </c>
      <c r="T334" s="1"/>
      <c r="U334" s="1"/>
      <c r="V334" s="1" t="s">
        <v>13744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6982</v>
      </c>
      <c r="H335" s="1" t="s">
        <v>8354</v>
      </c>
      <c r="I335" s="1" t="s">
        <v>10106</v>
      </c>
      <c r="J335" s="1"/>
      <c r="K335" s="1" t="s">
        <v>11418</v>
      </c>
      <c r="L335" s="1" t="s">
        <v>333</v>
      </c>
      <c r="M335" s="1" t="s">
        <v>11751</v>
      </c>
      <c r="N335" s="1" t="s">
        <v>13090</v>
      </c>
      <c r="O335" s="1" t="s">
        <v>333</v>
      </c>
      <c r="P335" s="1" t="s">
        <v>13092</v>
      </c>
      <c r="Q335" s="1" t="s">
        <v>13092</v>
      </c>
      <c r="R335" s="1" t="s">
        <v>13733</v>
      </c>
      <c r="S335" s="1" t="s">
        <v>333</v>
      </c>
      <c r="T335" s="1"/>
      <c r="U335" s="1"/>
      <c r="V335" s="1" t="s">
        <v>13744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6983</v>
      </c>
      <c r="H336" s="1" t="s">
        <v>8567</v>
      </c>
      <c r="I336" s="1" t="s">
        <v>10107</v>
      </c>
      <c r="J336" s="1"/>
      <c r="K336" s="1" t="s">
        <v>11418</v>
      </c>
      <c r="L336" s="1" t="s">
        <v>334</v>
      </c>
      <c r="M336" s="1" t="s">
        <v>11752</v>
      </c>
      <c r="N336" s="1" t="s">
        <v>13090</v>
      </c>
      <c r="O336" s="1" t="s">
        <v>334</v>
      </c>
      <c r="P336" s="1" t="s">
        <v>13092</v>
      </c>
      <c r="Q336" s="1" t="s">
        <v>13092</v>
      </c>
      <c r="R336" s="1" t="s">
        <v>13733</v>
      </c>
      <c r="S336" s="1" t="s">
        <v>334</v>
      </c>
      <c r="T336" s="1"/>
      <c r="U336" s="1"/>
      <c r="V336" s="1" t="s">
        <v>13744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6984</v>
      </c>
      <c r="H337" s="1" t="s">
        <v>8567</v>
      </c>
      <c r="I337" s="1" t="s">
        <v>10108</v>
      </c>
      <c r="J337" s="1"/>
      <c r="K337" s="1" t="s">
        <v>11418</v>
      </c>
      <c r="L337" s="1" t="s">
        <v>335</v>
      </c>
      <c r="M337" s="1" t="s">
        <v>11753</v>
      </c>
      <c r="N337" s="1" t="s">
        <v>13090</v>
      </c>
      <c r="O337" s="1" t="s">
        <v>335</v>
      </c>
      <c r="P337" s="1" t="s">
        <v>13092</v>
      </c>
      <c r="Q337" s="1" t="s">
        <v>13092</v>
      </c>
      <c r="R337" s="1" t="s">
        <v>13733</v>
      </c>
      <c r="S337" s="1" t="s">
        <v>335</v>
      </c>
      <c r="T337" s="1"/>
      <c r="U337" s="1"/>
      <c r="V337" s="1" t="s">
        <v>13744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6985</v>
      </c>
      <c r="H338" s="1" t="s">
        <v>8568</v>
      </c>
      <c r="I338" s="1" t="s">
        <v>10109</v>
      </c>
      <c r="J338" s="1"/>
      <c r="K338" s="1" t="s">
        <v>11418</v>
      </c>
      <c r="L338" s="1" t="s">
        <v>336</v>
      </c>
      <c r="M338" s="1" t="s">
        <v>11754</v>
      </c>
      <c r="N338" s="1" t="s">
        <v>13090</v>
      </c>
      <c r="O338" s="1" t="s">
        <v>336</v>
      </c>
      <c r="P338" s="1" t="s">
        <v>13092</v>
      </c>
      <c r="Q338" s="1" t="s">
        <v>13092</v>
      </c>
      <c r="R338" s="1" t="s">
        <v>13733</v>
      </c>
      <c r="S338" s="1" t="s">
        <v>336</v>
      </c>
      <c r="T338" s="1"/>
      <c r="U338" s="1"/>
      <c r="V338" s="1" t="s">
        <v>13744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6986</v>
      </c>
      <c r="H339" s="1" t="s">
        <v>8569</v>
      </c>
      <c r="I339" s="1" t="s">
        <v>10110</v>
      </c>
      <c r="J339" s="1"/>
      <c r="K339" s="1" t="s">
        <v>11418</v>
      </c>
      <c r="L339" s="1" t="s">
        <v>337</v>
      </c>
      <c r="M339" s="1" t="s">
        <v>11755</v>
      </c>
      <c r="N339" s="1" t="s">
        <v>13090</v>
      </c>
      <c r="O339" s="1" t="s">
        <v>337</v>
      </c>
      <c r="P339" s="1" t="s">
        <v>13092</v>
      </c>
      <c r="Q339" s="1" t="s">
        <v>13092</v>
      </c>
      <c r="R339" s="1" t="s">
        <v>13733</v>
      </c>
      <c r="S339" s="1" t="s">
        <v>337</v>
      </c>
      <c r="T339" s="1"/>
      <c r="U339" s="1"/>
      <c r="V339" s="1" t="s">
        <v>13744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6987</v>
      </c>
      <c r="H340" s="1" t="s">
        <v>8570</v>
      </c>
      <c r="I340" s="1" t="s">
        <v>10111</v>
      </c>
      <c r="J340" s="1"/>
      <c r="K340" s="1" t="s">
        <v>11418</v>
      </c>
      <c r="L340" s="1" t="s">
        <v>338</v>
      </c>
      <c r="M340" s="1" t="s">
        <v>11756</v>
      </c>
      <c r="N340" s="1" t="s">
        <v>13090</v>
      </c>
      <c r="O340" s="1" t="s">
        <v>338</v>
      </c>
      <c r="P340" s="1" t="s">
        <v>13092</v>
      </c>
      <c r="Q340" s="1" t="s">
        <v>13092</v>
      </c>
      <c r="R340" s="1" t="s">
        <v>13733</v>
      </c>
      <c r="S340" s="1" t="s">
        <v>338</v>
      </c>
      <c r="T340" s="1"/>
      <c r="U340" s="1"/>
      <c r="V340" s="1" t="s">
        <v>13744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6988</v>
      </c>
      <c r="H341" s="1" t="s">
        <v>8571</v>
      </c>
      <c r="I341" s="1" t="s">
        <v>10112</v>
      </c>
      <c r="J341" s="1"/>
      <c r="K341" s="1" t="s">
        <v>11418</v>
      </c>
      <c r="L341" s="1" t="s">
        <v>339</v>
      </c>
      <c r="M341" s="1" t="s">
        <v>11757</v>
      </c>
      <c r="N341" s="1" t="s">
        <v>13090</v>
      </c>
      <c r="O341" s="1" t="s">
        <v>339</v>
      </c>
      <c r="P341" s="1" t="s">
        <v>13092</v>
      </c>
      <c r="Q341" s="1" t="s">
        <v>13092</v>
      </c>
      <c r="R341" s="1" t="s">
        <v>13733</v>
      </c>
      <c r="S341" s="1" t="s">
        <v>339</v>
      </c>
      <c r="T341" s="1"/>
      <c r="U341" s="1"/>
      <c r="V341" s="1" t="s">
        <v>13744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6989</v>
      </c>
      <c r="H342" s="1" t="s">
        <v>8572</v>
      </c>
      <c r="I342" s="1" t="s">
        <v>10113</v>
      </c>
      <c r="J342" s="1"/>
      <c r="K342" s="1" t="s">
        <v>11418</v>
      </c>
      <c r="L342" s="1" t="s">
        <v>340</v>
      </c>
      <c r="M342" s="1" t="s">
        <v>11758</v>
      </c>
      <c r="N342" s="1" t="s">
        <v>13090</v>
      </c>
      <c r="O342" s="1" t="s">
        <v>340</v>
      </c>
      <c r="P342" s="1" t="s">
        <v>13092</v>
      </c>
      <c r="Q342" s="1" t="s">
        <v>13092</v>
      </c>
      <c r="R342" s="1" t="s">
        <v>13733</v>
      </c>
      <c r="S342" s="1" t="s">
        <v>340</v>
      </c>
      <c r="T342" s="1"/>
      <c r="U342" s="1"/>
      <c r="V342" s="1" t="s">
        <v>13744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6990</v>
      </c>
      <c r="H343" s="1" t="s">
        <v>8573</v>
      </c>
      <c r="I343" s="1" t="s">
        <v>10114</v>
      </c>
      <c r="J343" s="1"/>
      <c r="K343" s="1" t="s">
        <v>11418</v>
      </c>
      <c r="L343" s="1" t="s">
        <v>341</v>
      </c>
      <c r="M343" s="1" t="s">
        <v>11759</v>
      </c>
      <c r="N343" s="1" t="s">
        <v>13090</v>
      </c>
      <c r="O343" s="1" t="s">
        <v>341</v>
      </c>
      <c r="P343" s="1" t="s">
        <v>13092</v>
      </c>
      <c r="Q343" s="1" t="s">
        <v>13092</v>
      </c>
      <c r="R343" s="1" t="s">
        <v>13733</v>
      </c>
      <c r="S343" s="1" t="s">
        <v>341</v>
      </c>
      <c r="T343" s="1"/>
      <c r="U343" s="1"/>
      <c r="V343" s="1" t="s">
        <v>13744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6991</v>
      </c>
      <c r="H344" s="1" t="s">
        <v>8574</v>
      </c>
      <c r="I344" s="1" t="s">
        <v>10115</v>
      </c>
      <c r="J344" s="1"/>
      <c r="K344" s="1" t="s">
        <v>11418</v>
      </c>
      <c r="L344" s="1" t="s">
        <v>342</v>
      </c>
      <c r="M344" s="1" t="s">
        <v>11760</v>
      </c>
      <c r="N344" s="1" t="s">
        <v>13090</v>
      </c>
      <c r="O344" s="1" t="s">
        <v>342</v>
      </c>
      <c r="P344" s="1" t="s">
        <v>13092</v>
      </c>
      <c r="Q344" s="1" t="s">
        <v>13092</v>
      </c>
      <c r="R344" s="1" t="s">
        <v>13733</v>
      </c>
      <c r="S344" s="1" t="s">
        <v>342</v>
      </c>
      <c r="T344" s="1"/>
      <c r="U344" s="1"/>
      <c r="V344" s="1" t="s">
        <v>13744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6992</v>
      </c>
      <c r="H345" s="1" t="s">
        <v>8575</v>
      </c>
      <c r="I345" s="1" t="s">
        <v>10116</v>
      </c>
      <c r="J345" s="1"/>
      <c r="K345" s="1" t="s">
        <v>11418</v>
      </c>
      <c r="L345" s="1" t="s">
        <v>343</v>
      </c>
      <c r="M345" s="1" t="s">
        <v>11761</v>
      </c>
      <c r="N345" s="1" t="s">
        <v>13090</v>
      </c>
      <c r="O345" s="1" t="s">
        <v>343</v>
      </c>
      <c r="P345" s="1" t="s">
        <v>13092</v>
      </c>
      <c r="Q345" s="1" t="s">
        <v>13092</v>
      </c>
      <c r="R345" s="1" t="s">
        <v>13733</v>
      </c>
      <c r="S345" s="1" t="s">
        <v>343</v>
      </c>
      <c r="T345" s="1"/>
      <c r="U345" s="1"/>
      <c r="V345" s="1" t="s">
        <v>13744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6993</v>
      </c>
      <c r="H346" s="1" t="s">
        <v>8576</v>
      </c>
      <c r="I346" s="1" t="s">
        <v>10117</v>
      </c>
      <c r="J346" s="1"/>
      <c r="K346" s="1" t="s">
        <v>11418</v>
      </c>
      <c r="L346" s="1" t="s">
        <v>344</v>
      </c>
      <c r="M346" s="1" t="s">
        <v>11762</v>
      </c>
      <c r="N346" s="1" t="s">
        <v>13090</v>
      </c>
      <c r="O346" s="1" t="s">
        <v>344</v>
      </c>
      <c r="P346" s="1" t="s">
        <v>13092</v>
      </c>
      <c r="Q346" s="1" t="s">
        <v>13092</v>
      </c>
      <c r="R346" s="1" t="s">
        <v>13733</v>
      </c>
      <c r="S346" s="1" t="s">
        <v>344</v>
      </c>
      <c r="T346" s="1"/>
      <c r="U346" s="1"/>
      <c r="V346" s="1" t="s">
        <v>13744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6994</v>
      </c>
      <c r="H347" s="1" t="s">
        <v>8577</v>
      </c>
      <c r="I347" s="1" t="s">
        <v>10118</v>
      </c>
      <c r="J347" s="1"/>
      <c r="K347" s="1" t="s">
        <v>11418</v>
      </c>
      <c r="L347" s="1" t="s">
        <v>345</v>
      </c>
      <c r="M347" s="1" t="s">
        <v>11763</v>
      </c>
      <c r="N347" s="1" t="s">
        <v>13090</v>
      </c>
      <c r="O347" s="1" t="s">
        <v>345</v>
      </c>
      <c r="P347" s="1" t="s">
        <v>13092</v>
      </c>
      <c r="Q347" s="1" t="s">
        <v>13092</v>
      </c>
      <c r="R347" s="1" t="s">
        <v>13733</v>
      </c>
      <c r="S347" s="1" t="s">
        <v>345</v>
      </c>
      <c r="T347" s="1"/>
      <c r="U347" s="1"/>
      <c r="V347" s="1" t="s">
        <v>13744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6995</v>
      </c>
      <c r="H348" s="1" t="s">
        <v>8578</v>
      </c>
      <c r="I348" s="1" t="s">
        <v>10119</v>
      </c>
      <c r="J348" s="1"/>
      <c r="K348" s="1" t="s">
        <v>11418</v>
      </c>
      <c r="L348" s="1" t="s">
        <v>346</v>
      </c>
      <c r="M348" s="1" t="s">
        <v>11764</v>
      </c>
      <c r="N348" s="1" t="s">
        <v>13090</v>
      </c>
      <c r="O348" s="1" t="s">
        <v>346</v>
      </c>
      <c r="P348" s="1" t="s">
        <v>13092</v>
      </c>
      <c r="Q348" s="1" t="s">
        <v>13092</v>
      </c>
      <c r="R348" s="1" t="s">
        <v>13733</v>
      </c>
      <c r="S348" s="1" t="s">
        <v>346</v>
      </c>
      <c r="T348" s="1"/>
      <c r="U348" s="1"/>
      <c r="V348" s="1" t="s">
        <v>13744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6996</v>
      </c>
      <c r="H349" s="1" t="s">
        <v>8579</v>
      </c>
      <c r="I349" s="1" t="s">
        <v>10120</v>
      </c>
      <c r="J349" s="1"/>
      <c r="K349" s="1" t="s">
        <v>11418</v>
      </c>
      <c r="L349" s="1" t="s">
        <v>347</v>
      </c>
      <c r="M349" s="1" t="s">
        <v>11765</v>
      </c>
      <c r="N349" s="1" t="s">
        <v>13090</v>
      </c>
      <c r="O349" s="1" t="s">
        <v>347</v>
      </c>
      <c r="P349" s="1" t="s">
        <v>13092</v>
      </c>
      <c r="Q349" s="1" t="s">
        <v>13092</v>
      </c>
      <c r="R349" s="1" t="s">
        <v>13733</v>
      </c>
      <c r="S349" s="1" t="s">
        <v>347</v>
      </c>
      <c r="T349" s="1"/>
      <c r="U349" s="1"/>
      <c r="V349" s="1" t="s">
        <v>13744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6997</v>
      </c>
      <c r="H350" s="1" t="s">
        <v>8487</v>
      </c>
      <c r="I350" s="1" t="s">
        <v>10121</v>
      </c>
      <c r="J350" s="1"/>
      <c r="K350" s="1" t="s">
        <v>11418</v>
      </c>
      <c r="L350" s="1" t="s">
        <v>348</v>
      </c>
      <c r="M350" s="1" t="s">
        <v>11766</v>
      </c>
      <c r="N350" s="1" t="s">
        <v>13090</v>
      </c>
      <c r="O350" s="1" t="s">
        <v>348</v>
      </c>
      <c r="P350" s="1" t="s">
        <v>13092</v>
      </c>
      <c r="Q350" s="1" t="s">
        <v>13092</v>
      </c>
      <c r="R350" s="1" t="s">
        <v>13733</v>
      </c>
      <c r="S350" s="1" t="s">
        <v>348</v>
      </c>
      <c r="T350" s="1"/>
      <c r="U350" s="1"/>
      <c r="V350" s="1" t="s">
        <v>13744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3736</v>
      </c>
      <c r="H351" s="1" t="s">
        <v>8433</v>
      </c>
      <c r="I351" s="1" t="s">
        <v>10122</v>
      </c>
      <c r="J351" s="1"/>
      <c r="K351" s="1" t="s">
        <v>11418</v>
      </c>
      <c r="L351" s="1" t="s">
        <v>349</v>
      </c>
      <c r="M351" s="1" t="s">
        <v>11767</v>
      </c>
      <c r="N351" s="1" t="s">
        <v>13090</v>
      </c>
      <c r="O351" s="1" t="s">
        <v>349</v>
      </c>
      <c r="P351" s="1" t="s">
        <v>13092</v>
      </c>
      <c r="Q351" s="1" t="s">
        <v>13092</v>
      </c>
      <c r="R351" s="1" t="s">
        <v>13733</v>
      </c>
      <c r="S351" s="1" t="s">
        <v>349</v>
      </c>
      <c r="T351" s="1"/>
      <c r="U351" s="1"/>
      <c r="V351" s="1" t="s">
        <v>13744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6998</v>
      </c>
      <c r="H352" s="1" t="s">
        <v>8573</v>
      </c>
      <c r="I352" s="1" t="s">
        <v>10123</v>
      </c>
      <c r="J352" s="1"/>
      <c r="K352" s="1" t="s">
        <v>11418</v>
      </c>
      <c r="L352" s="1" t="s">
        <v>350</v>
      </c>
      <c r="M352" s="1" t="s">
        <v>11768</v>
      </c>
      <c r="N352" s="1" t="s">
        <v>13090</v>
      </c>
      <c r="O352" s="1" t="s">
        <v>350</v>
      </c>
      <c r="P352" s="1" t="s">
        <v>13092</v>
      </c>
      <c r="Q352" s="1" t="s">
        <v>13092</v>
      </c>
      <c r="R352" s="1" t="s">
        <v>13733</v>
      </c>
      <c r="S352" s="1" t="s">
        <v>350</v>
      </c>
      <c r="T352" s="1"/>
      <c r="U352" s="1"/>
      <c r="V352" s="1" t="s">
        <v>13744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6999</v>
      </c>
      <c r="H353" s="1" t="s">
        <v>8580</v>
      </c>
      <c r="I353" s="1" t="s">
        <v>10124</v>
      </c>
      <c r="J353" s="1"/>
      <c r="K353" s="1" t="s">
        <v>11418</v>
      </c>
      <c r="L353" s="1" t="s">
        <v>351</v>
      </c>
      <c r="M353" s="1" t="s">
        <v>11769</v>
      </c>
      <c r="N353" s="1" t="s">
        <v>13090</v>
      </c>
      <c r="O353" s="1" t="s">
        <v>351</v>
      </c>
      <c r="P353" s="1" t="s">
        <v>13092</v>
      </c>
      <c r="Q353" s="1" t="s">
        <v>13092</v>
      </c>
      <c r="R353" s="1" t="s">
        <v>13733</v>
      </c>
      <c r="S353" s="1" t="s">
        <v>351</v>
      </c>
      <c r="T353" s="1"/>
      <c r="U353" s="1"/>
      <c r="V353" s="1" t="s">
        <v>13744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7000</v>
      </c>
      <c r="H354" s="1" t="s">
        <v>8581</v>
      </c>
      <c r="I354" s="1" t="s">
        <v>10125</v>
      </c>
      <c r="J354" s="1"/>
      <c r="K354" s="1" t="s">
        <v>11418</v>
      </c>
      <c r="L354" s="1" t="s">
        <v>352</v>
      </c>
      <c r="M354" s="1" t="s">
        <v>11770</v>
      </c>
      <c r="N354" s="1" t="s">
        <v>13090</v>
      </c>
      <c r="O354" s="1" t="s">
        <v>352</v>
      </c>
      <c r="P354" s="1" t="s">
        <v>13092</v>
      </c>
      <c r="Q354" s="1" t="s">
        <v>13092</v>
      </c>
      <c r="R354" s="1" t="s">
        <v>13733</v>
      </c>
      <c r="S354" s="1" t="s">
        <v>352</v>
      </c>
      <c r="T354" s="1"/>
      <c r="U354" s="1"/>
      <c r="V354" s="1" t="s">
        <v>13744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7001</v>
      </c>
      <c r="H355" s="1" t="s">
        <v>8410</v>
      </c>
      <c r="I355" s="1" t="s">
        <v>10126</v>
      </c>
      <c r="J355" s="1"/>
      <c r="K355" s="1" t="s">
        <v>11418</v>
      </c>
      <c r="L355" s="1" t="s">
        <v>353</v>
      </c>
      <c r="M355" s="1" t="s">
        <v>11771</v>
      </c>
      <c r="N355" s="1" t="s">
        <v>13090</v>
      </c>
      <c r="O355" s="1" t="s">
        <v>353</v>
      </c>
      <c r="P355" s="1" t="s">
        <v>13092</v>
      </c>
      <c r="Q355" s="1" t="s">
        <v>13092</v>
      </c>
      <c r="R355" s="1" t="s">
        <v>13733</v>
      </c>
      <c r="S355" s="1" t="s">
        <v>353</v>
      </c>
      <c r="T355" s="1"/>
      <c r="U355" s="1"/>
      <c r="V355" s="1" t="s">
        <v>13744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7002</v>
      </c>
      <c r="H356" s="1" t="s">
        <v>8582</v>
      </c>
      <c r="I356" s="1" t="s">
        <v>10127</v>
      </c>
      <c r="J356" s="1"/>
      <c r="K356" s="1" t="s">
        <v>11418</v>
      </c>
      <c r="L356" s="1" t="s">
        <v>354</v>
      </c>
      <c r="M356" s="1" t="s">
        <v>11772</v>
      </c>
      <c r="N356" s="1" t="s">
        <v>13090</v>
      </c>
      <c r="O356" s="1" t="s">
        <v>354</v>
      </c>
      <c r="P356" s="1" t="s">
        <v>13092</v>
      </c>
      <c r="Q356" s="1" t="s">
        <v>13092</v>
      </c>
      <c r="R356" s="1" t="s">
        <v>13733</v>
      </c>
      <c r="S356" s="1" t="s">
        <v>354</v>
      </c>
      <c r="T356" s="1"/>
      <c r="U356" s="1"/>
      <c r="V356" s="1" t="s">
        <v>13744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7003</v>
      </c>
      <c r="H357" s="1" t="s">
        <v>8583</v>
      </c>
      <c r="I357" s="1" t="s">
        <v>10128</v>
      </c>
      <c r="J357" s="1"/>
      <c r="K357" s="1" t="s">
        <v>11418</v>
      </c>
      <c r="L357" s="1" t="s">
        <v>355</v>
      </c>
      <c r="M357" s="1" t="s">
        <v>11773</v>
      </c>
      <c r="N357" s="1" t="s">
        <v>13090</v>
      </c>
      <c r="O357" s="1" t="s">
        <v>355</v>
      </c>
      <c r="P357" s="1" t="s">
        <v>13092</v>
      </c>
      <c r="Q357" s="1" t="s">
        <v>13092</v>
      </c>
      <c r="R357" s="1" t="s">
        <v>13733</v>
      </c>
      <c r="S357" s="1" t="s">
        <v>355</v>
      </c>
      <c r="T357" s="1"/>
      <c r="U357" s="1"/>
      <c r="V357" s="1" t="s">
        <v>13744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7004</v>
      </c>
      <c r="H358" s="1" t="s">
        <v>8575</v>
      </c>
      <c r="I358" s="1" t="s">
        <v>10129</v>
      </c>
      <c r="J358" s="1"/>
      <c r="K358" s="1" t="s">
        <v>11418</v>
      </c>
      <c r="L358" s="1" t="s">
        <v>356</v>
      </c>
      <c r="M358" s="1" t="s">
        <v>11774</v>
      </c>
      <c r="N358" s="1" t="s">
        <v>13090</v>
      </c>
      <c r="O358" s="1" t="s">
        <v>356</v>
      </c>
      <c r="P358" s="1" t="s">
        <v>13092</v>
      </c>
      <c r="Q358" s="1" t="s">
        <v>13092</v>
      </c>
      <c r="R358" s="1" t="s">
        <v>13733</v>
      </c>
      <c r="S358" s="1" t="s">
        <v>356</v>
      </c>
      <c r="T358" s="1"/>
      <c r="U358" s="1"/>
      <c r="V358" s="1" t="s">
        <v>13744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7005</v>
      </c>
      <c r="H359" s="1" t="s">
        <v>8515</v>
      </c>
      <c r="I359" s="1" t="s">
        <v>10130</v>
      </c>
      <c r="J359" s="1"/>
      <c r="K359" s="1" t="s">
        <v>11418</v>
      </c>
      <c r="L359" s="1" t="s">
        <v>357</v>
      </c>
      <c r="M359" s="1" t="s">
        <v>11775</v>
      </c>
      <c r="N359" s="1" t="s">
        <v>13090</v>
      </c>
      <c r="O359" s="1" t="s">
        <v>357</v>
      </c>
      <c r="P359" s="1" t="s">
        <v>13092</v>
      </c>
      <c r="Q359" s="1" t="s">
        <v>13092</v>
      </c>
      <c r="R359" s="1" t="s">
        <v>13733</v>
      </c>
      <c r="S359" s="1" t="s">
        <v>357</v>
      </c>
      <c r="T359" s="1"/>
      <c r="U359" s="1"/>
      <c r="V359" s="1" t="s">
        <v>13744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7006</v>
      </c>
      <c r="H360" s="1" t="s">
        <v>8518</v>
      </c>
      <c r="I360" s="1" t="s">
        <v>10131</v>
      </c>
      <c r="J360" s="1"/>
      <c r="K360" s="1" t="s">
        <v>11418</v>
      </c>
      <c r="L360" s="1" t="s">
        <v>358</v>
      </c>
      <c r="M360" s="1" t="s">
        <v>11776</v>
      </c>
      <c r="N360" s="1" t="s">
        <v>13090</v>
      </c>
      <c r="O360" s="1" t="s">
        <v>358</v>
      </c>
      <c r="P360" s="1" t="s">
        <v>13092</v>
      </c>
      <c r="Q360" s="1" t="s">
        <v>13092</v>
      </c>
      <c r="R360" s="1" t="s">
        <v>13733</v>
      </c>
      <c r="S360" s="1" t="s">
        <v>358</v>
      </c>
      <c r="T360" s="1"/>
      <c r="U360" s="1"/>
      <c r="V360" s="1" t="s">
        <v>13744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7007</v>
      </c>
      <c r="H361" s="1" t="s">
        <v>8584</v>
      </c>
      <c r="I361" s="1" t="s">
        <v>10132</v>
      </c>
      <c r="J361" s="1"/>
      <c r="K361" s="1" t="s">
        <v>11418</v>
      </c>
      <c r="L361" s="1" t="s">
        <v>359</v>
      </c>
      <c r="M361" s="1" t="s">
        <v>11777</v>
      </c>
      <c r="N361" s="1" t="s">
        <v>13090</v>
      </c>
      <c r="O361" s="1" t="s">
        <v>359</v>
      </c>
      <c r="P361" s="1" t="s">
        <v>13092</v>
      </c>
      <c r="Q361" s="1" t="s">
        <v>13092</v>
      </c>
      <c r="R361" s="1" t="s">
        <v>13733</v>
      </c>
      <c r="S361" s="1" t="s">
        <v>359</v>
      </c>
      <c r="T361" s="1"/>
      <c r="U361" s="1"/>
      <c r="V361" s="1" t="s">
        <v>13744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7008</v>
      </c>
      <c r="H362" s="1" t="s">
        <v>8497</v>
      </c>
      <c r="I362" s="1" t="s">
        <v>10133</v>
      </c>
      <c r="J362" s="1"/>
      <c r="K362" s="1" t="s">
        <v>11418</v>
      </c>
      <c r="L362" s="1" t="s">
        <v>360</v>
      </c>
      <c r="M362" s="1" t="s">
        <v>11778</v>
      </c>
      <c r="N362" s="1" t="s">
        <v>13090</v>
      </c>
      <c r="O362" s="1" t="s">
        <v>360</v>
      </c>
      <c r="P362" s="1" t="s">
        <v>13092</v>
      </c>
      <c r="Q362" s="1" t="s">
        <v>13092</v>
      </c>
      <c r="R362" s="1" t="s">
        <v>13733</v>
      </c>
      <c r="S362" s="1" t="s">
        <v>360</v>
      </c>
      <c r="T362" s="1"/>
      <c r="U362" s="1"/>
      <c r="V362" s="1" t="s">
        <v>13744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7009</v>
      </c>
      <c r="H363" s="1" t="s">
        <v>8551</v>
      </c>
      <c r="I363" s="1" t="s">
        <v>10134</v>
      </c>
      <c r="J363" s="1"/>
      <c r="K363" s="1" t="s">
        <v>11418</v>
      </c>
      <c r="L363" s="1" t="s">
        <v>361</v>
      </c>
      <c r="M363" s="1" t="s">
        <v>11779</v>
      </c>
      <c r="N363" s="1" t="s">
        <v>13090</v>
      </c>
      <c r="O363" s="1" t="s">
        <v>361</v>
      </c>
      <c r="P363" s="1" t="s">
        <v>13092</v>
      </c>
      <c r="Q363" s="1" t="s">
        <v>13092</v>
      </c>
      <c r="R363" s="1" t="s">
        <v>13733</v>
      </c>
      <c r="S363" s="1" t="s">
        <v>361</v>
      </c>
      <c r="T363" s="1"/>
      <c r="U363" s="1"/>
      <c r="V363" s="1" t="s">
        <v>13744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7010</v>
      </c>
      <c r="H364" s="1" t="s">
        <v>8585</v>
      </c>
      <c r="I364" s="1" t="s">
        <v>10135</v>
      </c>
      <c r="J364" s="1"/>
      <c r="K364" s="1" t="s">
        <v>11418</v>
      </c>
      <c r="L364" s="1" t="s">
        <v>362</v>
      </c>
      <c r="M364" s="1" t="s">
        <v>11780</v>
      </c>
      <c r="N364" s="1" t="s">
        <v>13090</v>
      </c>
      <c r="O364" s="1" t="s">
        <v>362</v>
      </c>
      <c r="P364" s="1" t="s">
        <v>13092</v>
      </c>
      <c r="Q364" s="1" t="s">
        <v>13092</v>
      </c>
      <c r="R364" s="1" t="s">
        <v>13733</v>
      </c>
      <c r="S364" s="1" t="s">
        <v>362</v>
      </c>
      <c r="T364" s="1"/>
      <c r="U364" s="1"/>
      <c r="V364" s="1" t="s">
        <v>13744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7011</v>
      </c>
      <c r="H365" s="1" t="s">
        <v>8586</v>
      </c>
      <c r="I365" s="1" t="s">
        <v>10136</v>
      </c>
      <c r="J365" s="1"/>
      <c r="K365" s="1" t="s">
        <v>11418</v>
      </c>
      <c r="L365" s="1" t="s">
        <v>363</v>
      </c>
      <c r="M365" s="1" t="s">
        <v>11781</v>
      </c>
      <c r="N365" s="1" t="s">
        <v>13090</v>
      </c>
      <c r="O365" s="1" t="s">
        <v>363</v>
      </c>
      <c r="P365" s="1" t="s">
        <v>13092</v>
      </c>
      <c r="Q365" s="1" t="s">
        <v>13092</v>
      </c>
      <c r="R365" s="1" t="s">
        <v>13733</v>
      </c>
      <c r="S365" s="1" t="s">
        <v>363</v>
      </c>
      <c r="T365" s="1"/>
      <c r="U365" s="1"/>
      <c r="V365" s="1" t="s">
        <v>13744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7012</v>
      </c>
      <c r="H366" s="1" t="s">
        <v>8564</v>
      </c>
      <c r="I366" s="1" t="s">
        <v>10137</v>
      </c>
      <c r="J366" s="1"/>
      <c r="K366" s="1" t="s">
        <v>11418</v>
      </c>
      <c r="L366" s="1" t="s">
        <v>364</v>
      </c>
      <c r="M366" s="1" t="s">
        <v>11782</v>
      </c>
      <c r="N366" s="1" t="s">
        <v>13090</v>
      </c>
      <c r="O366" s="1" t="s">
        <v>364</v>
      </c>
      <c r="P366" s="1" t="s">
        <v>13092</v>
      </c>
      <c r="Q366" s="1" t="s">
        <v>13092</v>
      </c>
      <c r="R366" s="1" t="s">
        <v>13733</v>
      </c>
      <c r="S366" s="1" t="s">
        <v>364</v>
      </c>
      <c r="T366" s="1"/>
      <c r="U366" s="1"/>
      <c r="V366" s="1" t="s">
        <v>13744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7013</v>
      </c>
      <c r="H367" s="1" t="s">
        <v>8587</v>
      </c>
      <c r="I367" s="1" t="s">
        <v>10138</v>
      </c>
      <c r="J367" s="1"/>
      <c r="K367" s="1" t="s">
        <v>11418</v>
      </c>
      <c r="L367" s="1" t="s">
        <v>365</v>
      </c>
      <c r="M367" s="1" t="s">
        <v>11783</v>
      </c>
      <c r="N367" s="1" t="s">
        <v>13090</v>
      </c>
      <c r="O367" s="1" t="s">
        <v>365</v>
      </c>
      <c r="P367" s="1" t="s">
        <v>13092</v>
      </c>
      <c r="Q367" s="1" t="s">
        <v>13092</v>
      </c>
      <c r="R367" s="1" t="s">
        <v>13733</v>
      </c>
      <c r="S367" s="1" t="s">
        <v>365</v>
      </c>
      <c r="T367" s="1"/>
      <c r="U367" s="1"/>
      <c r="V367" s="1" t="s">
        <v>13744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7014</v>
      </c>
      <c r="H368" s="1" t="s">
        <v>8588</v>
      </c>
      <c r="I368" s="1" t="s">
        <v>10139</v>
      </c>
      <c r="J368" s="1"/>
      <c r="K368" s="1" t="s">
        <v>11418</v>
      </c>
      <c r="L368" s="1" t="s">
        <v>366</v>
      </c>
      <c r="M368" s="1" t="s">
        <v>11784</v>
      </c>
      <c r="N368" s="1" t="s">
        <v>13090</v>
      </c>
      <c r="O368" s="1" t="s">
        <v>366</v>
      </c>
      <c r="P368" s="1" t="s">
        <v>13092</v>
      </c>
      <c r="Q368" s="1" t="s">
        <v>13092</v>
      </c>
      <c r="R368" s="1" t="s">
        <v>13733</v>
      </c>
      <c r="S368" s="1" t="s">
        <v>366</v>
      </c>
      <c r="T368" s="1"/>
      <c r="U368" s="1"/>
      <c r="V368" s="1" t="s">
        <v>13744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8403</v>
      </c>
      <c r="I369" s="1" t="s">
        <v>10140</v>
      </c>
      <c r="J369" s="1"/>
      <c r="K369" s="1" t="s">
        <v>11418</v>
      </c>
      <c r="L369" s="1" t="s">
        <v>367</v>
      </c>
      <c r="M369" s="1" t="s">
        <v>11785</v>
      </c>
      <c r="N369" s="1" t="s">
        <v>13090</v>
      </c>
      <c r="O369" s="1" t="s">
        <v>367</v>
      </c>
      <c r="P369" s="1" t="s">
        <v>13092</v>
      </c>
      <c r="Q369" s="1" t="s">
        <v>13092</v>
      </c>
      <c r="R369" s="1" t="s">
        <v>13733</v>
      </c>
      <c r="S369" s="1" t="s">
        <v>367</v>
      </c>
      <c r="T369" s="1"/>
      <c r="U369" s="1"/>
      <c r="V369" s="1" t="s">
        <v>13744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7016</v>
      </c>
      <c r="H370" s="1" t="s">
        <v>8589</v>
      </c>
      <c r="I370" s="1" t="s">
        <v>10141</v>
      </c>
      <c r="J370" s="1"/>
      <c r="K370" s="1" t="s">
        <v>11418</v>
      </c>
      <c r="L370" s="1" t="s">
        <v>368</v>
      </c>
      <c r="M370" s="1" t="s">
        <v>11786</v>
      </c>
      <c r="N370" s="1" t="s">
        <v>13090</v>
      </c>
      <c r="O370" s="1" t="s">
        <v>368</v>
      </c>
      <c r="P370" s="1" t="s">
        <v>13092</v>
      </c>
      <c r="Q370" s="1" t="s">
        <v>13092</v>
      </c>
      <c r="R370" s="1" t="s">
        <v>13733</v>
      </c>
      <c r="S370" s="1" t="s">
        <v>368</v>
      </c>
      <c r="T370" s="1"/>
      <c r="U370" s="1"/>
      <c r="V370" s="1" t="s">
        <v>13744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8590</v>
      </c>
      <c r="I371" s="1" t="s">
        <v>10142</v>
      </c>
      <c r="J371" s="1"/>
      <c r="K371" s="1" t="s">
        <v>11418</v>
      </c>
      <c r="L371" s="1" t="s">
        <v>369</v>
      </c>
      <c r="M371" s="1" t="s">
        <v>11787</v>
      </c>
      <c r="N371" s="1" t="s">
        <v>13090</v>
      </c>
      <c r="O371" s="1" t="s">
        <v>369</v>
      </c>
      <c r="P371" s="1" t="s">
        <v>13092</v>
      </c>
      <c r="Q371" s="1" t="s">
        <v>13092</v>
      </c>
      <c r="R371" s="1" t="s">
        <v>13733</v>
      </c>
      <c r="S371" s="1" t="s">
        <v>369</v>
      </c>
      <c r="T371" s="1"/>
      <c r="U371" s="1"/>
      <c r="V371" s="1" t="s">
        <v>13744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8411</v>
      </c>
      <c r="I372" s="1" t="s">
        <v>10143</v>
      </c>
      <c r="J372" s="1"/>
      <c r="K372" s="1" t="s">
        <v>11418</v>
      </c>
      <c r="L372" s="1" t="s">
        <v>370</v>
      </c>
      <c r="M372" s="1" t="s">
        <v>11788</v>
      </c>
      <c r="N372" s="1" t="s">
        <v>13090</v>
      </c>
      <c r="O372" s="1" t="s">
        <v>370</v>
      </c>
      <c r="P372" s="1" t="s">
        <v>13092</v>
      </c>
      <c r="Q372" s="1" t="s">
        <v>13092</v>
      </c>
      <c r="R372" s="1" t="s">
        <v>13733</v>
      </c>
      <c r="S372" s="1" t="s">
        <v>370</v>
      </c>
      <c r="T372" s="1"/>
      <c r="U372" s="1"/>
      <c r="V372" s="1" t="s">
        <v>13744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7019</v>
      </c>
      <c r="H373" s="1" t="s">
        <v>8591</v>
      </c>
      <c r="I373" s="1" t="s">
        <v>10144</v>
      </c>
      <c r="J373" s="1"/>
      <c r="K373" s="1" t="s">
        <v>11418</v>
      </c>
      <c r="L373" s="1" t="s">
        <v>371</v>
      </c>
      <c r="M373" s="1" t="s">
        <v>11789</v>
      </c>
      <c r="N373" s="1" t="s">
        <v>13090</v>
      </c>
      <c r="O373" s="1" t="s">
        <v>371</v>
      </c>
      <c r="P373" s="1" t="s">
        <v>13092</v>
      </c>
      <c r="Q373" s="1" t="s">
        <v>13092</v>
      </c>
      <c r="R373" s="1" t="s">
        <v>13733</v>
      </c>
      <c r="S373" s="1" t="s">
        <v>371</v>
      </c>
      <c r="T373" s="1"/>
      <c r="U373" s="1"/>
      <c r="V373" s="1" t="s">
        <v>13744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7020</v>
      </c>
      <c r="H374" s="1" t="s">
        <v>8552</v>
      </c>
      <c r="I374" s="1" t="s">
        <v>10145</v>
      </c>
      <c r="J374" s="1"/>
      <c r="K374" s="1" t="s">
        <v>11418</v>
      </c>
      <c r="L374" s="1" t="s">
        <v>372</v>
      </c>
      <c r="M374" s="1" t="s">
        <v>11790</v>
      </c>
      <c r="N374" s="1" t="s">
        <v>13090</v>
      </c>
      <c r="O374" s="1" t="s">
        <v>372</v>
      </c>
      <c r="P374" s="1" t="s">
        <v>13092</v>
      </c>
      <c r="Q374" s="1" t="s">
        <v>13092</v>
      </c>
      <c r="R374" s="1" t="s">
        <v>13733</v>
      </c>
      <c r="S374" s="1" t="s">
        <v>372</v>
      </c>
      <c r="T374" s="1"/>
      <c r="U374" s="1"/>
      <c r="V374" s="1" t="s">
        <v>13744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7021</v>
      </c>
      <c r="H375" s="1" t="s">
        <v>8592</v>
      </c>
      <c r="I375" s="1" t="s">
        <v>10146</v>
      </c>
      <c r="J375" s="1"/>
      <c r="K375" s="1" t="s">
        <v>11418</v>
      </c>
      <c r="L375" s="1" t="s">
        <v>373</v>
      </c>
      <c r="M375" s="1" t="s">
        <v>11791</v>
      </c>
      <c r="N375" s="1" t="s">
        <v>13090</v>
      </c>
      <c r="O375" s="1" t="s">
        <v>373</v>
      </c>
      <c r="P375" s="1" t="s">
        <v>13092</v>
      </c>
      <c r="Q375" s="1" t="s">
        <v>13092</v>
      </c>
      <c r="R375" s="1" t="s">
        <v>13733</v>
      </c>
      <c r="S375" s="1" t="s">
        <v>373</v>
      </c>
      <c r="T375" s="1"/>
      <c r="U375" s="1"/>
      <c r="V375" s="1" t="s">
        <v>13744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7022</v>
      </c>
      <c r="H376" s="1" t="s">
        <v>8297</v>
      </c>
      <c r="I376" s="1" t="s">
        <v>10147</v>
      </c>
      <c r="J376" s="1"/>
      <c r="K376" s="1" t="s">
        <v>11418</v>
      </c>
      <c r="L376" s="1" t="s">
        <v>374</v>
      </c>
      <c r="M376" s="1" t="s">
        <v>11792</v>
      </c>
      <c r="N376" s="1" t="s">
        <v>13090</v>
      </c>
      <c r="O376" s="1" t="s">
        <v>374</v>
      </c>
      <c r="P376" s="1" t="s">
        <v>13092</v>
      </c>
      <c r="Q376" s="1" t="s">
        <v>13092</v>
      </c>
      <c r="R376" s="1" t="s">
        <v>13733</v>
      </c>
      <c r="S376" s="1" t="s">
        <v>374</v>
      </c>
      <c r="T376" s="1"/>
      <c r="U376" s="1"/>
      <c r="V376" s="1" t="s">
        <v>13744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7023</v>
      </c>
      <c r="H377" s="1" t="s">
        <v>8593</v>
      </c>
      <c r="I377" s="1" t="s">
        <v>10148</v>
      </c>
      <c r="J377" s="1"/>
      <c r="K377" s="1" t="s">
        <v>11418</v>
      </c>
      <c r="L377" s="1" t="s">
        <v>375</v>
      </c>
      <c r="M377" s="1" t="s">
        <v>11793</v>
      </c>
      <c r="N377" s="1" t="s">
        <v>13090</v>
      </c>
      <c r="O377" s="1" t="s">
        <v>375</v>
      </c>
      <c r="P377" s="1" t="s">
        <v>13092</v>
      </c>
      <c r="Q377" s="1" t="s">
        <v>13092</v>
      </c>
      <c r="R377" s="1" t="s">
        <v>13733</v>
      </c>
      <c r="S377" s="1" t="s">
        <v>375</v>
      </c>
      <c r="T377" s="1"/>
      <c r="U377" s="1"/>
      <c r="V377" s="1" t="s">
        <v>13744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7024</v>
      </c>
      <c r="H378" s="1" t="s">
        <v>8594</v>
      </c>
      <c r="I378" s="1" t="s">
        <v>10149</v>
      </c>
      <c r="J378" s="1"/>
      <c r="K378" s="1" t="s">
        <v>11418</v>
      </c>
      <c r="L378" s="1" t="s">
        <v>376</v>
      </c>
      <c r="M378" s="1" t="s">
        <v>11794</v>
      </c>
      <c r="N378" s="1" t="s">
        <v>13090</v>
      </c>
      <c r="O378" s="1" t="s">
        <v>376</v>
      </c>
      <c r="P378" s="1" t="s">
        <v>13092</v>
      </c>
      <c r="Q378" s="1" t="s">
        <v>13092</v>
      </c>
      <c r="R378" s="1" t="s">
        <v>13733</v>
      </c>
      <c r="S378" s="1" t="s">
        <v>376</v>
      </c>
      <c r="T378" s="1"/>
      <c r="U378" s="1"/>
      <c r="V378" s="1" t="s">
        <v>13744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7025</v>
      </c>
      <c r="H379" s="1" t="s">
        <v>8531</v>
      </c>
      <c r="I379" s="1" t="s">
        <v>10150</v>
      </c>
      <c r="J379" s="1"/>
      <c r="K379" s="1" t="s">
        <v>11418</v>
      </c>
      <c r="L379" s="1" t="s">
        <v>377</v>
      </c>
      <c r="M379" s="1" t="s">
        <v>11795</v>
      </c>
      <c r="N379" s="1" t="s">
        <v>13090</v>
      </c>
      <c r="O379" s="1" t="s">
        <v>377</v>
      </c>
      <c r="P379" s="1" t="s">
        <v>13092</v>
      </c>
      <c r="Q379" s="1" t="s">
        <v>13092</v>
      </c>
      <c r="R379" s="1" t="s">
        <v>13733</v>
      </c>
      <c r="S379" s="1" t="s">
        <v>377</v>
      </c>
      <c r="T379" s="1"/>
      <c r="U379" s="1"/>
      <c r="V379" s="1" t="s">
        <v>13744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7026</v>
      </c>
      <c r="H380" s="1" t="s">
        <v>8595</v>
      </c>
      <c r="I380" s="1" t="s">
        <v>10151</v>
      </c>
      <c r="J380" s="1"/>
      <c r="K380" s="1" t="s">
        <v>11418</v>
      </c>
      <c r="L380" s="1" t="s">
        <v>378</v>
      </c>
      <c r="M380" s="1" t="s">
        <v>11796</v>
      </c>
      <c r="N380" s="1" t="s">
        <v>13090</v>
      </c>
      <c r="O380" s="1" t="s">
        <v>378</v>
      </c>
      <c r="P380" s="1" t="s">
        <v>13092</v>
      </c>
      <c r="Q380" s="1" t="s">
        <v>13092</v>
      </c>
      <c r="R380" s="1" t="s">
        <v>13733</v>
      </c>
      <c r="S380" s="1" t="s">
        <v>378</v>
      </c>
      <c r="T380" s="1"/>
      <c r="U380" s="1"/>
      <c r="V380" s="1" t="s">
        <v>13744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7027</v>
      </c>
      <c r="H381" s="1" t="s">
        <v>8596</v>
      </c>
      <c r="I381" s="1" t="s">
        <v>10152</v>
      </c>
      <c r="J381" s="1"/>
      <c r="K381" s="1" t="s">
        <v>11418</v>
      </c>
      <c r="L381" s="1" t="s">
        <v>379</v>
      </c>
      <c r="M381" s="1" t="s">
        <v>11797</v>
      </c>
      <c r="N381" s="1" t="s">
        <v>13090</v>
      </c>
      <c r="O381" s="1" t="s">
        <v>379</v>
      </c>
      <c r="P381" s="1" t="s">
        <v>13092</v>
      </c>
      <c r="Q381" s="1" t="s">
        <v>13092</v>
      </c>
      <c r="R381" s="1" t="s">
        <v>13733</v>
      </c>
      <c r="S381" s="1" t="s">
        <v>379</v>
      </c>
      <c r="T381" s="1"/>
      <c r="U381" s="1"/>
      <c r="V381" s="1" t="s">
        <v>13744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7028</v>
      </c>
      <c r="H382" s="1" t="s">
        <v>8597</v>
      </c>
      <c r="I382" s="1" t="s">
        <v>10153</v>
      </c>
      <c r="J382" s="1"/>
      <c r="K382" s="1" t="s">
        <v>11418</v>
      </c>
      <c r="L382" s="1" t="s">
        <v>380</v>
      </c>
      <c r="M382" s="1" t="s">
        <v>11798</v>
      </c>
      <c r="N382" s="1" t="s">
        <v>13090</v>
      </c>
      <c r="O382" s="1" t="s">
        <v>380</v>
      </c>
      <c r="P382" s="1" t="s">
        <v>13092</v>
      </c>
      <c r="Q382" s="1" t="s">
        <v>13092</v>
      </c>
      <c r="R382" s="1" t="s">
        <v>13733</v>
      </c>
      <c r="S382" s="1" t="s">
        <v>380</v>
      </c>
      <c r="T382" s="1"/>
      <c r="U382" s="1"/>
      <c r="V382" s="1" t="s">
        <v>13744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7029</v>
      </c>
      <c r="H383" s="1" t="s">
        <v>3768</v>
      </c>
      <c r="I383" s="1" t="s">
        <v>10154</v>
      </c>
      <c r="J383" s="1"/>
      <c r="K383" s="1" t="s">
        <v>11418</v>
      </c>
      <c r="L383" s="1" t="s">
        <v>381</v>
      </c>
      <c r="M383" s="1" t="s">
        <v>11799</v>
      </c>
      <c r="N383" s="1" t="s">
        <v>13090</v>
      </c>
      <c r="O383" s="1" t="s">
        <v>381</v>
      </c>
      <c r="P383" s="1" t="s">
        <v>13092</v>
      </c>
      <c r="Q383" s="1" t="s">
        <v>13092</v>
      </c>
      <c r="R383" s="1" t="s">
        <v>13733</v>
      </c>
      <c r="S383" s="1" t="s">
        <v>381</v>
      </c>
      <c r="T383" s="1"/>
      <c r="U383" s="1"/>
      <c r="V383" s="1" t="s">
        <v>13744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7030</v>
      </c>
      <c r="H384" s="1" t="s">
        <v>8598</v>
      </c>
      <c r="I384" s="1" t="s">
        <v>10155</v>
      </c>
      <c r="J384" s="1"/>
      <c r="K384" s="1" t="s">
        <v>11418</v>
      </c>
      <c r="L384" s="1" t="s">
        <v>382</v>
      </c>
      <c r="M384" s="1" t="s">
        <v>11800</v>
      </c>
      <c r="N384" s="1" t="s">
        <v>13090</v>
      </c>
      <c r="O384" s="1" t="s">
        <v>382</v>
      </c>
      <c r="P384" s="1" t="s">
        <v>13092</v>
      </c>
      <c r="Q384" s="1" t="s">
        <v>13092</v>
      </c>
      <c r="R384" s="1" t="s">
        <v>13733</v>
      </c>
      <c r="S384" s="1" t="s">
        <v>382</v>
      </c>
      <c r="T384" s="1"/>
      <c r="U384" s="1"/>
      <c r="V384" s="1" t="s">
        <v>13744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3770</v>
      </c>
      <c r="H385" s="1" t="s">
        <v>8599</v>
      </c>
      <c r="I385" s="1" t="s">
        <v>10156</v>
      </c>
      <c r="J385" s="1"/>
      <c r="K385" s="1" t="s">
        <v>11418</v>
      </c>
      <c r="L385" s="1" t="s">
        <v>383</v>
      </c>
      <c r="M385" s="1" t="s">
        <v>11801</v>
      </c>
      <c r="N385" s="1" t="s">
        <v>13090</v>
      </c>
      <c r="O385" s="1" t="s">
        <v>383</v>
      </c>
      <c r="P385" s="1" t="s">
        <v>13092</v>
      </c>
      <c r="Q385" s="1" t="s">
        <v>13092</v>
      </c>
      <c r="R385" s="1" t="s">
        <v>13733</v>
      </c>
      <c r="S385" s="1" t="s">
        <v>383</v>
      </c>
      <c r="T385" s="1"/>
      <c r="U385" s="1"/>
      <c r="V385" s="1" t="s">
        <v>13744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3808</v>
      </c>
      <c r="H386" s="1" t="s">
        <v>8600</v>
      </c>
      <c r="I386" s="1" t="s">
        <v>10157</v>
      </c>
      <c r="J386" s="1"/>
      <c r="K386" s="1" t="s">
        <v>11418</v>
      </c>
      <c r="L386" s="1" t="s">
        <v>384</v>
      </c>
      <c r="M386" s="1" t="s">
        <v>11802</v>
      </c>
      <c r="N386" s="1" t="s">
        <v>13090</v>
      </c>
      <c r="O386" s="1" t="s">
        <v>384</v>
      </c>
      <c r="P386" s="1" t="s">
        <v>13092</v>
      </c>
      <c r="Q386" s="1" t="s">
        <v>13092</v>
      </c>
      <c r="R386" s="1" t="s">
        <v>13733</v>
      </c>
      <c r="S386" s="1" t="s">
        <v>384</v>
      </c>
      <c r="T386" s="1"/>
      <c r="U386" s="1"/>
      <c r="V386" s="1" t="s">
        <v>13744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7031</v>
      </c>
      <c r="H387" s="1" t="s">
        <v>8601</v>
      </c>
      <c r="I387" s="1" t="s">
        <v>10158</v>
      </c>
      <c r="J387" s="1"/>
      <c r="K387" s="1" t="s">
        <v>11418</v>
      </c>
      <c r="L387" s="1" t="s">
        <v>385</v>
      </c>
      <c r="M387" s="1" t="s">
        <v>11803</v>
      </c>
      <c r="N387" s="1" t="s">
        <v>13090</v>
      </c>
      <c r="O387" s="1" t="s">
        <v>385</v>
      </c>
      <c r="P387" s="1" t="s">
        <v>13092</v>
      </c>
      <c r="Q387" s="1" t="s">
        <v>13092</v>
      </c>
      <c r="R387" s="1" t="s">
        <v>13733</v>
      </c>
      <c r="S387" s="1" t="s">
        <v>385</v>
      </c>
      <c r="T387" s="1"/>
      <c r="U387" s="1"/>
      <c r="V387" s="1" t="s">
        <v>13744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7032</v>
      </c>
      <c r="H388" s="1" t="s">
        <v>8602</v>
      </c>
      <c r="I388" s="1" t="s">
        <v>10159</v>
      </c>
      <c r="J388" s="1"/>
      <c r="K388" s="1" t="s">
        <v>11418</v>
      </c>
      <c r="L388" s="1" t="s">
        <v>386</v>
      </c>
      <c r="M388" s="1" t="s">
        <v>11804</v>
      </c>
      <c r="N388" s="1" t="s">
        <v>13090</v>
      </c>
      <c r="O388" s="1" t="s">
        <v>386</v>
      </c>
      <c r="P388" s="1" t="s">
        <v>13092</v>
      </c>
      <c r="Q388" s="1" t="s">
        <v>13092</v>
      </c>
      <c r="R388" s="1" t="s">
        <v>13733</v>
      </c>
      <c r="S388" s="1" t="s">
        <v>386</v>
      </c>
      <c r="T388" s="1"/>
      <c r="U388" s="1"/>
      <c r="V388" s="1" t="s">
        <v>13744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5431</v>
      </c>
      <c r="G389" s="1" t="s">
        <v>7033</v>
      </c>
      <c r="H389" s="1" t="s">
        <v>8603</v>
      </c>
      <c r="I389" s="1" t="s">
        <v>10160</v>
      </c>
      <c r="J389" s="1"/>
      <c r="K389" s="1" t="s">
        <v>11418</v>
      </c>
      <c r="L389" s="1" t="s">
        <v>387</v>
      </c>
      <c r="M389" s="1" t="s">
        <v>11805</v>
      </c>
      <c r="N389" s="1" t="s">
        <v>13090</v>
      </c>
      <c r="O389" s="1" t="s">
        <v>387</v>
      </c>
      <c r="P389" s="1" t="s">
        <v>13092</v>
      </c>
      <c r="Q389" s="1" t="s">
        <v>13092</v>
      </c>
      <c r="R389" s="1" t="s">
        <v>13733</v>
      </c>
      <c r="S389" s="1" t="s">
        <v>387</v>
      </c>
      <c r="T389" s="1"/>
      <c r="U389" s="1"/>
      <c r="V389" s="1" t="s">
        <v>13744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7034</v>
      </c>
      <c r="H390" s="1" t="s">
        <v>8604</v>
      </c>
      <c r="I390" s="1" t="s">
        <v>10161</v>
      </c>
      <c r="J390" s="1"/>
      <c r="K390" s="1" t="s">
        <v>11418</v>
      </c>
      <c r="L390" s="1" t="s">
        <v>388</v>
      </c>
      <c r="M390" s="1" t="s">
        <v>11806</v>
      </c>
      <c r="N390" s="1" t="s">
        <v>13090</v>
      </c>
      <c r="O390" s="1" t="s">
        <v>388</v>
      </c>
      <c r="P390" s="1" t="s">
        <v>13092</v>
      </c>
      <c r="Q390" s="1" t="s">
        <v>13092</v>
      </c>
      <c r="R390" s="1" t="s">
        <v>13733</v>
      </c>
      <c r="S390" s="1" t="s">
        <v>388</v>
      </c>
      <c r="T390" s="1"/>
      <c r="U390" s="1"/>
      <c r="V390" s="1" t="s">
        <v>13744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7035</v>
      </c>
      <c r="H391" s="1" t="s">
        <v>8605</v>
      </c>
      <c r="I391" s="1" t="s">
        <v>10162</v>
      </c>
      <c r="J391" s="1"/>
      <c r="K391" s="1" t="s">
        <v>11418</v>
      </c>
      <c r="L391" s="1" t="s">
        <v>389</v>
      </c>
      <c r="M391" s="1" t="s">
        <v>11807</v>
      </c>
      <c r="N391" s="1" t="s">
        <v>13090</v>
      </c>
      <c r="O391" s="1" t="s">
        <v>389</v>
      </c>
      <c r="P391" s="1" t="s">
        <v>13092</v>
      </c>
      <c r="Q391" s="1" t="s">
        <v>13092</v>
      </c>
      <c r="R391" s="1" t="s">
        <v>13733</v>
      </c>
      <c r="S391" s="1" t="s">
        <v>389</v>
      </c>
      <c r="T391" s="1"/>
      <c r="U391" s="1"/>
      <c r="V391" s="1" t="s">
        <v>13744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7036</v>
      </c>
      <c r="H392" s="1" t="s">
        <v>8606</v>
      </c>
      <c r="I392" s="1" t="s">
        <v>10163</v>
      </c>
      <c r="J392" s="1"/>
      <c r="K392" s="1" t="s">
        <v>11418</v>
      </c>
      <c r="L392" s="1" t="s">
        <v>390</v>
      </c>
      <c r="M392" s="1" t="s">
        <v>11808</v>
      </c>
      <c r="N392" s="1" t="s">
        <v>13090</v>
      </c>
      <c r="O392" s="1" t="s">
        <v>390</v>
      </c>
      <c r="P392" s="1" t="s">
        <v>13092</v>
      </c>
      <c r="Q392" s="1" t="s">
        <v>13092</v>
      </c>
      <c r="R392" s="1" t="s">
        <v>13733</v>
      </c>
      <c r="S392" s="1" t="s">
        <v>390</v>
      </c>
      <c r="T392" s="1"/>
      <c r="U392" s="1"/>
      <c r="V392" s="1" t="s">
        <v>13744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7037</v>
      </c>
      <c r="H393" s="1" t="s">
        <v>8607</v>
      </c>
      <c r="I393" s="1" t="s">
        <v>10164</v>
      </c>
      <c r="J393" s="1"/>
      <c r="K393" s="1" t="s">
        <v>11418</v>
      </c>
      <c r="L393" s="1" t="s">
        <v>391</v>
      </c>
      <c r="M393" s="1" t="s">
        <v>11809</v>
      </c>
      <c r="N393" s="1" t="s">
        <v>13090</v>
      </c>
      <c r="O393" s="1" t="s">
        <v>391</v>
      </c>
      <c r="P393" s="1" t="s">
        <v>13092</v>
      </c>
      <c r="Q393" s="1" t="s">
        <v>13092</v>
      </c>
      <c r="R393" s="1" t="s">
        <v>13733</v>
      </c>
      <c r="S393" s="1" t="s">
        <v>391</v>
      </c>
      <c r="T393" s="1"/>
      <c r="U393" s="1"/>
      <c r="V393" s="1" t="s">
        <v>13744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3779</v>
      </c>
      <c r="G394" s="1" t="s">
        <v>7038</v>
      </c>
      <c r="H394" s="1" t="s">
        <v>8600</v>
      </c>
      <c r="I394" s="1" t="s">
        <v>10165</v>
      </c>
      <c r="J394" s="1"/>
      <c r="K394" s="1" t="s">
        <v>11418</v>
      </c>
      <c r="L394" s="1" t="s">
        <v>392</v>
      </c>
      <c r="M394" s="1" t="s">
        <v>11810</v>
      </c>
      <c r="N394" s="1" t="s">
        <v>13090</v>
      </c>
      <c r="O394" s="1" t="s">
        <v>392</v>
      </c>
      <c r="P394" s="1" t="s">
        <v>13092</v>
      </c>
      <c r="Q394" s="1" t="s">
        <v>13092</v>
      </c>
      <c r="R394" s="1" t="s">
        <v>13733</v>
      </c>
      <c r="S394" s="1" t="s">
        <v>392</v>
      </c>
      <c r="T394" s="1"/>
      <c r="U394" s="1"/>
      <c r="V394" s="1" t="s">
        <v>13744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7039</v>
      </c>
      <c r="H395" s="1" t="s">
        <v>8305</v>
      </c>
      <c r="I395" s="1" t="s">
        <v>10166</v>
      </c>
      <c r="J395" s="1"/>
      <c r="K395" s="1" t="s">
        <v>11418</v>
      </c>
      <c r="L395" s="1" t="s">
        <v>393</v>
      </c>
      <c r="M395" s="1" t="s">
        <v>11811</v>
      </c>
      <c r="N395" s="1" t="s">
        <v>13090</v>
      </c>
      <c r="O395" s="1" t="s">
        <v>393</v>
      </c>
      <c r="P395" s="1" t="s">
        <v>13092</v>
      </c>
      <c r="Q395" s="1" t="s">
        <v>13092</v>
      </c>
      <c r="R395" s="1" t="s">
        <v>13733</v>
      </c>
      <c r="S395" s="1" t="s">
        <v>393</v>
      </c>
      <c r="T395" s="1"/>
      <c r="U395" s="1"/>
      <c r="V395" s="1" t="s">
        <v>13744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7040</v>
      </c>
      <c r="H396" s="1" t="s">
        <v>8608</v>
      </c>
      <c r="I396" s="1" t="s">
        <v>10167</v>
      </c>
      <c r="J396" s="1"/>
      <c r="K396" s="1" t="s">
        <v>11418</v>
      </c>
      <c r="L396" s="1" t="s">
        <v>394</v>
      </c>
      <c r="M396" s="1" t="s">
        <v>11812</v>
      </c>
      <c r="N396" s="1" t="s">
        <v>13090</v>
      </c>
      <c r="O396" s="1" t="s">
        <v>394</v>
      </c>
      <c r="P396" s="1" t="s">
        <v>13092</v>
      </c>
      <c r="Q396" s="1" t="s">
        <v>13092</v>
      </c>
      <c r="R396" s="1" t="s">
        <v>13733</v>
      </c>
      <c r="S396" s="1" t="s">
        <v>394</v>
      </c>
      <c r="T396" s="1"/>
      <c r="U396" s="1"/>
      <c r="V396" s="1" t="s">
        <v>13744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7041</v>
      </c>
      <c r="H397" s="1" t="s">
        <v>8609</v>
      </c>
      <c r="I397" s="1" t="s">
        <v>10168</v>
      </c>
      <c r="J397" s="1"/>
      <c r="K397" s="1" t="s">
        <v>11418</v>
      </c>
      <c r="L397" s="1" t="s">
        <v>395</v>
      </c>
      <c r="M397" s="1" t="s">
        <v>11813</v>
      </c>
      <c r="N397" s="1" t="s">
        <v>13090</v>
      </c>
      <c r="O397" s="1" t="s">
        <v>395</v>
      </c>
      <c r="P397" s="1" t="s">
        <v>13092</v>
      </c>
      <c r="Q397" s="1" t="s">
        <v>13092</v>
      </c>
      <c r="R397" s="1" t="s">
        <v>13733</v>
      </c>
      <c r="S397" s="1" t="s">
        <v>395</v>
      </c>
      <c r="T397" s="1"/>
      <c r="U397" s="1"/>
      <c r="V397" s="1" t="s">
        <v>13744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7042</v>
      </c>
      <c r="H398" s="1" t="s">
        <v>8610</v>
      </c>
      <c r="I398" s="1" t="s">
        <v>10169</v>
      </c>
      <c r="J398" s="1"/>
      <c r="K398" s="1" t="s">
        <v>11418</v>
      </c>
      <c r="L398" s="1" t="s">
        <v>396</v>
      </c>
      <c r="M398" s="1" t="s">
        <v>11814</v>
      </c>
      <c r="N398" s="1" t="s">
        <v>13090</v>
      </c>
      <c r="O398" s="1" t="s">
        <v>396</v>
      </c>
      <c r="P398" s="1" t="s">
        <v>13092</v>
      </c>
      <c r="Q398" s="1" t="s">
        <v>13092</v>
      </c>
      <c r="R398" s="1" t="s">
        <v>13733</v>
      </c>
      <c r="S398" s="1" t="s">
        <v>396</v>
      </c>
      <c r="T398" s="1"/>
      <c r="U398" s="1"/>
      <c r="V398" s="1" t="s">
        <v>13744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7043</v>
      </c>
      <c r="H399" s="1" t="s">
        <v>8611</v>
      </c>
      <c r="I399" s="1" t="s">
        <v>10170</v>
      </c>
      <c r="J399" s="1"/>
      <c r="K399" s="1" t="s">
        <v>11418</v>
      </c>
      <c r="L399" s="1" t="s">
        <v>397</v>
      </c>
      <c r="M399" s="1" t="s">
        <v>11815</v>
      </c>
      <c r="N399" s="1" t="s">
        <v>13090</v>
      </c>
      <c r="O399" s="1" t="s">
        <v>397</v>
      </c>
      <c r="P399" s="1" t="s">
        <v>13092</v>
      </c>
      <c r="Q399" s="1" t="s">
        <v>13092</v>
      </c>
      <c r="R399" s="1" t="s">
        <v>13733</v>
      </c>
      <c r="S399" s="1" t="s">
        <v>397</v>
      </c>
      <c r="T399" s="1"/>
      <c r="U399" s="1"/>
      <c r="V399" s="1" t="s">
        <v>13744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7044</v>
      </c>
      <c r="H400" s="1" t="s">
        <v>8612</v>
      </c>
      <c r="I400" s="1" t="s">
        <v>10171</v>
      </c>
      <c r="J400" s="1"/>
      <c r="K400" s="1" t="s">
        <v>11418</v>
      </c>
      <c r="L400" s="1" t="s">
        <v>398</v>
      </c>
      <c r="M400" s="1" t="s">
        <v>11816</v>
      </c>
      <c r="N400" s="1" t="s">
        <v>13090</v>
      </c>
      <c r="O400" s="1" t="s">
        <v>398</v>
      </c>
      <c r="P400" s="1" t="s">
        <v>13092</v>
      </c>
      <c r="Q400" s="1" t="s">
        <v>13092</v>
      </c>
      <c r="R400" s="1" t="s">
        <v>13733</v>
      </c>
      <c r="S400" s="1" t="s">
        <v>398</v>
      </c>
      <c r="T400" s="1"/>
      <c r="U400" s="1"/>
      <c r="V400" s="1" t="s">
        <v>13744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7045</v>
      </c>
      <c r="H401" s="1" t="s">
        <v>8613</v>
      </c>
      <c r="I401" s="1" t="s">
        <v>10172</v>
      </c>
      <c r="J401" s="1"/>
      <c r="K401" s="1" t="s">
        <v>11418</v>
      </c>
      <c r="L401" s="1" t="s">
        <v>399</v>
      </c>
      <c r="M401" s="1" t="s">
        <v>11817</v>
      </c>
      <c r="N401" s="1" t="s">
        <v>13090</v>
      </c>
      <c r="O401" s="1" t="s">
        <v>399</v>
      </c>
      <c r="P401" s="1" t="s">
        <v>13092</v>
      </c>
      <c r="Q401" s="1" t="s">
        <v>13092</v>
      </c>
      <c r="R401" s="1" t="s">
        <v>13733</v>
      </c>
      <c r="S401" s="1" t="s">
        <v>399</v>
      </c>
      <c r="T401" s="1"/>
      <c r="U401" s="1"/>
      <c r="V401" s="1" t="s">
        <v>13744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7046</v>
      </c>
      <c r="H402" s="1" t="s">
        <v>8614</v>
      </c>
      <c r="I402" s="1" t="s">
        <v>10173</v>
      </c>
      <c r="J402" s="1"/>
      <c r="K402" s="1" t="s">
        <v>11418</v>
      </c>
      <c r="L402" s="1" t="s">
        <v>400</v>
      </c>
      <c r="M402" s="1" t="s">
        <v>11818</v>
      </c>
      <c r="N402" s="1" t="s">
        <v>13090</v>
      </c>
      <c r="O402" s="1" t="s">
        <v>400</v>
      </c>
      <c r="P402" s="1" t="s">
        <v>13092</v>
      </c>
      <c r="Q402" s="1" t="s">
        <v>13092</v>
      </c>
      <c r="R402" s="1" t="s">
        <v>13733</v>
      </c>
      <c r="S402" s="1" t="s">
        <v>400</v>
      </c>
      <c r="T402" s="1"/>
      <c r="U402" s="1"/>
      <c r="V402" s="1" t="s">
        <v>13744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7047</v>
      </c>
      <c r="H403" s="1" t="s">
        <v>8615</v>
      </c>
      <c r="I403" s="1" t="s">
        <v>10174</v>
      </c>
      <c r="J403" s="1"/>
      <c r="K403" s="1" t="s">
        <v>11418</v>
      </c>
      <c r="L403" s="1" t="s">
        <v>401</v>
      </c>
      <c r="M403" s="1" t="s">
        <v>11819</v>
      </c>
      <c r="N403" s="1" t="s">
        <v>13090</v>
      </c>
      <c r="O403" s="1" t="s">
        <v>401</v>
      </c>
      <c r="P403" s="1" t="s">
        <v>13092</v>
      </c>
      <c r="Q403" s="1" t="s">
        <v>13092</v>
      </c>
      <c r="R403" s="1" t="s">
        <v>13733</v>
      </c>
      <c r="S403" s="1" t="s">
        <v>401</v>
      </c>
      <c r="T403" s="1"/>
      <c r="U403" s="1"/>
      <c r="V403" s="1" t="s">
        <v>13744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8403</v>
      </c>
      <c r="I404" s="1" t="s">
        <v>10175</v>
      </c>
      <c r="J404" s="1"/>
      <c r="K404" s="1" t="s">
        <v>11418</v>
      </c>
      <c r="L404" s="1" t="s">
        <v>402</v>
      </c>
      <c r="M404" s="1" t="s">
        <v>11820</v>
      </c>
      <c r="N404" s="1" t="s">
        <v>13090</v>
      </c>
      <c r="O404" s="1" t="s">
        <v>402</v>
      </c>
      <c r="P404" s="1" t="s">
        <v>13092</v>
      </c>
      <c r="Q404" s="1" t="s">
        <v>13092</v>
      </c>
      <c r="R404" s="1" t="s">
        <v>13733</v>
      </c>
      <c r="S404" s="1" t="s">
        <v>402</v>
      </c>
      <c r="T404" s="1"/>
      <c r="U404" s="1"/>
      <c r="V404" s="1" t="s">
        <v>13744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7049</v>
      </c>
      <c r="H405" s="1" t="s">
        <v>8607</v>
      </c>
      <c r="I405" s="1" t="s">
        <v>10176</v>
      </c>
      <c r="J405" s="1"/>
      <c r="K405" s="1" t="s">
        <v>11418</v>
      </c>
      <c r="L405" s="1" t="s">
        <v>403</v>
      </c>
      <c r="M405" s="1" t="s">
        <v>11821</v>
      </c>
      <c r="N405" s="1" t="s">
        <v>13090</v>
      </c>
      <c r="O405" s="1" t="s">
        <v>403</v>
      </c>
      <c r="P405" s="1" t="s">
        <v>13092</v>
      </c>
      <c r="Q405" s="1" t="s">
        <v>13092</v>
      </c>
      <c r="R405" s="1" t="s">
        <v>13733</v>
      </c>
      <c r="S405" s="1" t="s">
        <v>403</v>
      </c>
      <c r="T405" s="1"/>
      <c r="U405" s="1"/>
      <c r="V405" s="1" t="s">
        <v>13744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7050</v>
      </c>
      <c r="H406" s="1" t="s">
        <v>8605</v>
      </c>
      <c r="I406" s="1" t="s">
        <v>10177</v>
      </c>
      <c r="J406" s="1"/>
      <c r="K406" s="1" t="s">
        <v>11418</v>
      </c>
      <c r="L406" s="1" t="s">
        <v>404</v>
      </c>
      <c r="M406" s="1" t="s">
        <v>11822</v>
      </c>
      <c r="N406" s="1" t="s">
        <v>13090</v>
      </c>
      <c r="O406" s="1" t="s">
        <v>404</v>
      </c>
      <c r="P406" s="1" t="s">
        <v>13092</v>
      </c>
      <c r="Q406" s="1" t="s">
        <v>13092</v>
      </c>
      <c r="R406" s="1" t="s">
        <v>13733</v>
      </c>
      <c r="S406" s="1" t="s">
        <v>404</v>
      </c>
      <c r="T406" s="1"/>
      <c r="U406" s="1"/>
      <c r="V406" s="1" t="s">
        <v>13744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3792</v>
      </c>
      <c r="G407" s="1" t="s">
        <v>7051</v>
      </c>
      <c r="H407" s="1" t="s">
        <v>8616</v>
      </c>
      <c r="I407" s="1" t="s">
        <v>10178</v>
      </c>
      <c r="J407" s="1"/>
      <c r="K407" s="1" t="s">
        <v>11418</v>
      </c>
      <c r="L407" s="1" t="s">
        <v>405</v>
      </c>
      <c r="M407" s="1" t="s">
        <v>11823</v>
      </c>
      <c r="N407" s="1" t="s">
        <v>13090</v>
      </c>
      <c r="O407" s="1" t="s">
        <v>405</v>
      </c>
      <c r="P407" s="1" t="s">
        <v>13092</v>
      </c>
      <c r="Q407" s="1" t="s">
        <v>13092</v>
      </c>
      <c r="R407" s="1" t="s">
        <v>13733</v>
      </c>
      <c r="S407" s="1" t="s">
        <v>405</v>
      </c>
      <c r="T407" s="1"/>
      <c r="U407" s="1"/>
      <c r="V407" s="1" t="s">
        <v>13744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7052</v>
      </c>
      <c r="H408" s="1" t="s">
        <v>8617</v>
      </c>
      <c r="I408" s="1" t="s">
        <v>10179</v>
      </c>
      <c r="J408" s="1"/>
      <c r="K408" s="1" t="s">
        <v>11418</v>
      </c>
      <c r="L408" s="1" t="s">
        <v>406</v>
      </c>
      <c r="M408" s="1" t="s">
        <v>11824</v>
      </c>
      <c r="N408" s="1" t="s">
        <v>13090</v>
      </c>
      <c r="O408" s="1" t="s">
        <v>406</v>
      </c>
      <c r="P408" s="1" t="s">
        <v>13092</v>
      </c>
      <c r="Q408" s="1" t="s">
        <v>13092</v>
      </c>
      <c r="R408" s="1" t="s">
        <v>13733</v>
      </c>
      <c r="S408" s="1" t="s">
        <v>406</v>
      </c>
      <c r="T408" s="1"/>
      <c r="U408" s="1"/>
      <c r="V408" s="1" t="s">
        <v>13744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7053</v>
      </c>
      <c r="H409" s="1" t="s">
        <v>8618</v>
      </c>
      <c r="I409" s="1" t="s">
        <v>10180</v>
      </c>
      <c r="J409" s="1"/>
      <c r="K409" s="1" t="s">
        <v>11418</v>
      </c>
      <c r="L409" s="1" t="s">
        <v>407</v>
      </c>
      <c r="M409" s="1" t="s">
        <v>11825</v>
      </c>
      <c r="N409" s="1" t="s">
        <v>13090</v>
      </c>
      <c r="O409" s="1" t="s">
        <v>407</v>
      </c>
      <c r="P409" s="1" t="s">
        <v>13092</v>
      </c>
      <c r="Q409" s="1" t="s">
        <v>13092</v>
      </c>
      <c r="R409" s="1" t="s">
        <v>13733</v>
      </c>
      <c r="S409" s="1" t="s">
        <v>407</v>
      </c>
      <c r="T409" s="1"/>
      <c r="U409" s="1"/>
      <c r="V409" s="1" t="s">
        <v>13744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5449</v>
      </c>
      <c r="G410" s="1" t="s">
        <v>7054</v>
      </c>
      <c r="H410" s="1" t="s">
        <v>8301</v>
      </c>
      <c r="I410" s="1" t="s">
        <v>10181</v>
      </c>
      <c r="J410" s="1"/>
      <c r="K410" s="1" t="s">
        <v>11418</v>
      </c>
      <c r="L410" s="1" t="s">
        <v>408</v>
      </c>
      <c r="M410" s="1" t="s">
        <v>11826</v>
      </c>
      <c r="N410" s="1" t="s">
        <v>13090</v>
      </c>
      <c r="O410" s="1" t="s">
        <v>408</v>
      </c>
      <c r="P410" s="1" t="s">
        <v>13092</v>
      </c>
      <c r="Q410" s="1" t="s">
        <v>13092</v>
      </c>
      <c r="R410" s="1" t="s">
        <v>13733</v>
      </c>
      <c r="S410" s="1" t="s">
        <v>408</v>
      </c>
      <c r="T410" s="1"/>
      <c r="U410" s="1"/>
      <c r="V410" s="1" t="s">
        <v>13744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7055</v>
      </c>
      <c r="H411" s="1" t="s">
        <v>8619</v>
      </c>
      <c r="I411" s="1" t="s">
        <v>10182</v>
      </c>
      <c r="J411" s="1"/>
      <c r="K411" s="1" t="s">
        <v>11418</v>
      </c>
      <c r="L411" s="1" t="s">
        <v>409</v>
      </c>
      <c r="M411" s="1" t="s">
        <v>11827</v>
      </c>
      <c r="N411" s="1" t="s">
        <v>13090</v>
      </c>
      <c r="O411" s="1" t="s">
        <v>409</v>
      </c>
      <c r="P411" s="1" t="s">
        <v>13092</v>
      </c>
      <c r="Q411" s="1" t="s">
        <v>13092</v>
      </c>
      <c r="R411" s="1" t="s">
        <v>13733</v>
      </c>
      <c r="S411" s="1" t="s">
        <v>409</v>
      </c>
      <c r="T411" s="1"/>
      <c r="U411" s="1"/>
      <c r="V411" s="1" t="s">
        <v>13744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3683</v>
      </c>
      <c r="F412" s="1" t="s">
        <v>5451</v>
      </c>
      <c r="G412" s="1" t="s">
        <v>7056</v>
      </c>
      <c r="H412" s="1" t="s">
        <v>8538</v>
      </c>
      <c r="I412" s="1" t="s">
        <v>10183</v>
      </c>
      <c r="J412" s="1"/>
      <c r="K412" s="1" t="s">
        <v>11418</v>
      </c>
      <c r="L412" s="1" t="s">
        <v>410</v>
      </c>
      <c r="M412" s="1" t="s">
        <v>11828</v>
      </c>
      <c r="N412" s="1" t="s">
        <v>13090</v>
      </c>
      <c r="O412" s="1" t="s">
        <v>410</v>
      </c>
      <c r="P412" s="1" t="s">
        <v>13092</v>
      </c>
      <c r="Q412" s="1" t="s">
        <v>13092</v>
      </c>
      <c r="R412" s="1" t="s">
        <v>13733</v>
      </c>
      <c r="S412" s="1" t="s">
        <v>410</v>
      </c>
      <c r="T412" s="1"/>
      <c r="U412" s="1"/>
      <c r="V412" s="1" t="s">
        <v>13744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7057</v>
      </c>
      <c r="H413" s="1" t="s">
        <v>8620</v>
      </c>
      <c r="I413" s="1" t="s">
        <v>10184</v>
      </c>
      <c r="J413" s="1"/>
      <c r="K413" s="1" t="s">
        <v>11418</v>
      </c>
      <c r="L413" s="1" t="s">
        <v>411</v>
      </c>
      <c r="M413" s="1" t="s">
        <v>11829</v>
      </c>
      <c r="N413" s="1" t="s">
        <v>13090</v>
      </c>
      <c r="O413" s="1" t="s">
        <v>411</v>
      </c>
      <c r="P413" s="1" t="s">
        <v>13092</v>
      </c>
      <c r="Q413" s="1" t="s">
        <v>13092</v>
      </c>
      <c r="R413" s="1" t="s">
        <v>13733</v>
      </c>
      <c r="S413" s="1" t="s">
        <v>411</v>
      </c>
      <c r="T413" s="1"/>
      <c r="U413" s="1"/>
      <c r="V413" s="1" t="s">
        <v>13744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7058</v>
      </c>
      <c r="H414" s="1" t="s">
        <v>8621</v>
      </c>
      <c r="I414" s="1" t="s">
        <v>10185</v>
      </c>
      <c r="J414" s="1"/>
      <c r="K414" s="1" t="s">
        <v>11418</v>
      </c>
      <c r="L414" s="1" t="s">
        <v>412</v>
      </c>
      <c r="M414" s="1" t="s">
        <v>11830</v>
      </c>
      <c r="N414" s="1" t="s">
        <v>13090</v>
      </c>
      <c r="O414" s="1" t="s">
        <v>412</v>
      </c>
      <c r="P414" s="1" t="s">
        <v>13092</v>
      </c>
      <c r="Q414" s="1" t="s">
        <v>13092</v>
      </c>
      <c r="R414" s="1" t="s">
        <v>13733</v>
      </c>
      <c r="S414" s="1" t="s">
        <v>412</v>
      </c>
      <c r="T414" s="1"/>
      <c r="U414" s="1"/>
      <c r="V414" s="1" t="s">
        <v>13744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5454</v>
      </c>
      <c r="G415" s="1" t="s">
        <v>7059</v>
      </c>
      <c r="H415" s="1" t="s">
        <v>8537</v>
      </c>
      <c r="I415" s="1" t="s">
        <v>10186</v>
      </c>
      <c r="J415" s="1"/>
      <c r="K415" s="1" t="s">
        <v>11418</v>
      </c>
      <c r="L415" s="1" t="s">
        <v>413</v>
      </c>
      <c r="M415" s="1" t="s">
        <v>11831</v>
      </c>
      <c r="N415" s="1" t="s">
        <v>13090</v>
      </c>
      <c r="O415" s="1" t="s">
        <v>413</v>
      </c>
      <c r="P415" s="1" t="s">
        <v>13092</v>
      </c>
      <c r="Q415" s="1" t="s">
        <v>13092</v>
      </c>
      <c r="R415" s="1" t="s">
        <v>13733</v>
      </c>
      <c r="S415" s="1" t="s">
        <v>413</v>
      </c>
      <c r="T415" s="1"/>
      <c r="U415" s="1"/>
      <c r="V415" s="1" t="s">
        <v>13744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5455</v>
      </c>
      <c r="G416" s="1" t="s">
        <v>7060</v>
      </c>
      <c r="H416" s="1" t="s">
        <v>8614</v>
      </c>
      <c r="I416" s="1" t="s">
        <v>10187</v>
      </c>
      <c r="J416" s="1"/>
      <c r="K416" s="1" t="s">
        <v>11418</v>
      </c>
      <c r="L416" s="1" t="s">
        <v>414</v>
      </c>
      <c r="M416" s="1" t="s">
        <v>11832</v>
      </c>
      <c r="N416" s="1" t="s">
        <v>13090</v>
      </c>
      <c r="O416" s="1" t="s">
        <v>414</v>
      </c>
      <c r="P416" s="1" t="s">
        <v>13092</v>
      </c>
      <c r="Q416" s="1" t="s">
        <v>13092</v>
      </c>
      <c r="R416" s="1" t="s">
        <v>13733</v>
      </c>
      <c r="S416" s="1" t="s">
        <v>414</v>
      </c>
      <c r="T416" s="1"/>
      <c r="U416" s="1"/>
      <c r="V416" s="1" t="s">
        <v>13744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5456</v>
      </c>
      <c r="G417" s="1" t="s">
        <v>7061</v>
      </c>
      <c r="H417" s="1" t="s">
        <v>8605</v>
      </c>
      <c r="I417" s="1" t="s">
        <v>10188</v>
      </c>
      <c r="J417" s="1"/>
      <c r="K417" s="1" t="s">
        <v>11418</v>
      </c>
      <c r="L417" s="1" t="s">
        <v>415</v>
      </c>
      <c r="M417" s="1" t="s">
        <v>11833</v>
      </c>
      <c r="N417" s="1" t="s">
        <v>13090</v>
      </c>
      <c r="O417" s="1" t="s">
        <v>415</v>
      </c>
      <c r="P417" s="1" t="s">
        <v>13092</v>
      </c>
      <c r="Q417" s="1" t="s">
        <v>13092</v>
      </c>
      <c r="R417" s="1" t="s">
        <v>13733</v>
      </c>
      <c r="S417" s="1" t="s">
        <v>415</v>
      </c>
      <c r="T417" s="1"/>
      <c r="U417" s="1"/>
      <c r="V417" s="1" t="s">
        <v>13744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5457</v>
      </c>
      <c r="G418" s="1" t="s">
        <v>7062</v>
      </c>
      <c r="H418" s="1" t="s">
        <v>8622</v>
      </c>
      <c r="I418" s="1" t="s">
        <v>10189</v>
      </c>
      <c r="J418" s="1"/>
      <c r="K418" s="1" t="s">
        <v>11418</v>
      </c>
      <c r="L418" s="1" t="s">
        <v>416</v>
      </c>
      <c r="M418" s="1" t="s">
        <v>11834</v>
      </c>
      <c r="N418" s="1" t="s">
        <v>13090</v>
      </c>
      <c r="O418" s="1" t="s">
        <v>416</v>
      </c>
      <c r="P418" s="1" t="s">
        <v>13092</v>
      </c>
      <c r="Q418" s="1" t="s">
        <v>13092</v>
      </c>
      <c r="R418" s="1" t="s">
        <v>13733</v>
      </c>
      <c r="S418" s="1" t="s">
        <v>416</v>
      </c>
      <c r="T418" s="1"/>
      <c r="U418" s="1"/>
      <c r="V418" s="1" t="s">
        <v>13744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5458</v>
      </c>
      <c r="G419" s="1" t="s">
        <v>7063</v>
      </c>
      <c r="H419" s="1" t="s">
        <v>8623</v>
      </c>
      <c r="I419" s="1" t="s">
        <v>10190</v>
      </c>
      <c r="J419" s="1"/>
      <c r="K419" s="1" t="s">
        <v>11418</v>
      </c>
      <c r="L419" s="1" t="s">
        <v>417</v>
      </c>
      <c r="M419" s="1" t="s">
        <v>11835</v>
      </c>
      <c r="N419" s="1" t="s">
        <v>13090</v>
      </c>
      <c r="O419" s="1" t="s">
        <v>417</v>
      </c>
      <c r="P419" s="1" t="s">
        <v>13092</v>
      </c>
      <c r="Q419" s="1" t="s">
        <v>13092</v>
      </c>
      <c r="R419" s="1" t="s">
        <v>13733</v>
      </c>
      <c r="S419" s="1" t="s">
        <v>417</v>
      </c>
      <c r="T419" s="1"/>
      <c r="U419" s="1"/>
      <c r="V419" s="1" t="s">
        <v>13744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5459</v>
      </c>
      <c r="G420" s="1" t="s">
        <v>7064</v>
      </c>
      <c r="H420" s="1" t="s">
        <v>8613</v>
      </c>
      <c r="I420" s="1" t="s">
        <v>10191</v>
      </c>
      <c r="J420" s="1"/>
      <c r="K420" s="1" t="s">
        <v>11418</v>
      </c>
      <c r="L420" s="1" t="s">
        <v>418</v>
      </c>
      <c r="M420" s="1" t="s">
        <v>11836</v>
      </c>
      <c r="N420" s="1" t="s">
        <v>13090</v>
      </c>
      <c r="O420" s="1" t="s">
        <v>418</v>
      </c>
      <c r="P420" s="1" t="s">
        <v>13092</v>
      </c>
      <c r="Q420" s="1" t="s">
        <v>13092</v>
      </c>
      <c r="R420" s="1" t="s">
        <v>13733</v>
      </c>
      <c r="S420" s="1" t="s">
        <v>418</v>
      </c>
      <c r="T420" s="1"/>
      <c r="U420" s="1"/>
      <c r="V420" s="1" t="s">
        <v>13744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5460</v>
      </c>
      <c r="G421" s="1" t="s">
        <v>7065</v>
      </c>
      <c r="H421" s="1" t="s">
        <v>8624</v>
      </c>
      <c r="I421" s="1" t="s">
        <v>10192</v>
      </c>
      <c r="J421" s="1"/>
      <c r="K421" s="1" t="s">
        <v>11418</v>
      </c>
      <c r="L421" s="1" t="s">
        <v>419</v>
      </c>
      <c r="M421" s="1" t="s">
        <v>11837</v>
      </c>
      <c r="N421" s="1" t="s">
        <v>13090</v>
      </c>
      <c r="O421" s="1" t="s">
        <v>419</v>
      </c>
      <c r="P421" s="1" t="s">
        <v>13092</v>
      </c>
      <c r="Q421" s="1" t="s">
        <v>13092</v>
      </c>
      <c r="R421" s="1" t="s">
        <v>13733</v>
      </c>
      <c r="S421" s="1" t="s">
        <v>419</v>
      </c>
      <c r="T421" s="1"/>
      <c r="U421" s="1"/>
      <c r="V421" s="1" t="s">
        <v>13744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5461</v>
      </c>
      <c r="G422" s="1" t="s">
        <v>7066</v>
      </c>
      <c r="H422" s="1" t="s">
        <v>8303</v>
      </c>
      <c r="I422" s="1" t="s">
        <v>10193</v>
      </c>
      <c r="J422" s="1"/>
      <c r="K422" s="1" t="s">
        <v>11418</v>
      </c>
      <c r="L422" s="1" t="s">
        <v>420</v>
      </c>
      <c r="M422" s="1" t="s">
        <v>11838</v>
      </c>
      <c r="N422" s="1" t="s">
        <v>13090</v>
      </c>
      <c r="O422" s="1" t="s">
        <v>420</v>
      </c>
      <c r="P422" s="1" t="s">
        <v>13092</v>
      </c>
      <c r="Q422" s="1" t="s">
        <v>13092</v>
      </c>
      <c r="R422" s="1" t="s">
        <v>13733</v>
      </c>
      <c r="S422" s="1" t="s">
        <v>420</v>
      </c>
      <c r="T422" s="1"/>
      <c r="U422" s="1"/>
      <c r="V422" s="1" t="s">
        <v>13744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5462</v>
      </c>
      <c r="G423" s="1" t="s">
        <v>7067</v>
      </c>
      <c r="H423" s="1" t="s">
        <v>8570</v>
      </c>
      <c r="I423" s="1" t="s">
        <v>10194</v>
      </c>
      <c r="J423" s="1"/>
      <c r="K423" s="1" t="s">
        <v>11418</v>
      </c>
      <c r="L423" s="1" t="s">
        <v>421</v>
      </c>
      <c r="M423" s="1" t="s">
        <v>11839</v>
      </c>
      <c r="N423" s="1" t="s">
        <v>13090</v>
      </c>
      <c r="O423" s="1" t="s">
        <v>421</v>
      </c>
      <c r="P423" s="1" t="s">
        <v>13092</v>
      </c>
      <c r="Q423" s="1" t="s">
        <v>13092</v>
      </c>
      <c r="R423" s="1" t="s">
        <v>13733</v>
      </c>
      <c r="S423" s="1" t="s">
        <v>421</v>
      </c>
      <c r="T423" s="1"/>
      <c r="U423" s="1"/>
      <c r="V423" s="1" t="s">
        <v>13744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5463</v>
      </c>
      <c r="G424" s="1" t="s">
        <v>7068</v>
      </c>
      <c r="H424" s="1" t="s">
        <v>8600</v>
      </c>
      <c r="I424" s="1" t="s">
        <v>10195</v>
      </c>
      <c r="J424" s="1"/>
      <c r="K424" s="1" t="s">
        <v>11418</v>
      </c>
      <c r="L424" s="1" t="s">
        <v>422</v>
      </c>
      <c r="M424" s="1" t="s">
        <v>11840</v>
      </c>
      <c r="N424" s="1" t="s">
        <v>13090</v>
      </c>
      <c r="O424" s="1" t="s">
        <v>422</v>
      </c>
      <c r="P424" s="1" t="s">
        <v>13092</v>
      </c>
      <c r="Q424" s="1" t="s">
        <v>13092</v>
      </c>
      <c r="R424" s="1" t="s">
        <v>13733</v>
      </c>
      <c r="S424" s="1" t="s">
        <v>422</v>
      </c>
      <c r="T424" s="1"/>
      <c r="U424" s="1"/>
      <c r="V424" s="1" t="s">
        <v>13744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5464</v>
      </c>
      <c r="G425" s="1" t="s">
        <v>7069</v>
      </c>
      <c r="H425" s="1" t="s">
        <v>5464</v>
      </c>
      <c r="I425" s="1" t="s">
        <v>10196</v>
      </c>
      <c r="J425" s="1"/>
      <c r="K425" s="1" t="s">
        <v>11418</v>
      </c>
      <c r="L425" s="1" t="s">
        <v>423</v>
      </c>
      <c r="M425" s="1" t="s">
        <v>11841</v>
      </c>
      <c r="N425" s="1" t="s">
        <v>13090</v>
      </c>
      <c r="O425" s="1" t="s">
        <v>423</v>
      </c>
      <c r="P425" s="1" t="s">
        <v>13092</v>
      </c>
      <c r="Q425" s="1" t="s">
        <v>13092</v>
      </c>
      <c r="R425" s="1" t="s">
        <v>13733</v>
      </c>
      <c r="S425" s="1" t="s">
        <v>423</v>
      </c>
      <c r="T425" s="1"/>
      <c r="U425" s="1"/>
      <c r="V425" s="1" t="s">
        <v>13744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5465</v>
      </c>
      <c r="G426" s="1" t="s">
        <v>7070</v>
      </c>
      <c r="H426" s="1" t="s">
        <v>8625</v>
      </c>
      <c r="I426" s="1" t="s">
        <v>10197</v>
      </c>
      <c r="J426" s="1"/>
      <c r="K426" s="1" t="s">
        <v>11418</v>
      </c>
      <c r="L426" s="1" t="s">
        <v>424</v>
      </c>
      <c r="M426" s="1" t="s">
        <v>11842</v>
      </c>
      <c r="N426" s="1" t="s">
        <v>13090</v>
      </c>
      <c r="O426" s="1" t="s">
        <v>424</v>
      </c>
      <c r="P426" s="1" t="s">
        <v>13092</v>
      </c>
      <c r="Q426" s="1" t="s">
        <v>13092</v>
      </c>
      <c r="R426" s="1" t="s">
        <v>13733</v>
      </c>
      <c r="S426" s="1" t="s">
        <v>424</v>
      </c>
      <c r="T426" s="1"/>
      <c r="U426" s="1"/>
      <c r="V426" s="1" t="s">
        <v>13744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5466</v>
      </c>
      <c r="G427" s="1" t="s">
        <v>7071</v>
      </c>
      <c r="H427" s="1" t="s">
        <v>8626</v>
      </c>
      <c r="I427" s="1" t="s">
        <v>10198</v>
      </c>
      <c r="J427" s="1"/>
      <c r="K427" s="1" t="s">
        <v>11418</v>
      </c>
      <c r="L427" s="1" t="s">
        <v>425</v>
      </c>
      <c r="M427" s="1" t="s">
        <v>11843</v>
      </c>
      <c r="N427" s="1" t="s">
        <v>13090</v>
      </c>
      <c r="O427" s="1" t="s">
        <v>425</v>
      </c>
      <c r="P427" s="1" t="s">
        <v>13092</v>
      </c>
      <c r="Q427" s="1" t="s">
        <v>13092</v>
      </c>
      <c r="R427" s="1" t="s">
        <v>13733</v>
      </c>
      <c r="S427" s="1" t="s">
        <v>425</v>
      </c>
      <c r="T427" s="1"/>
      <c r="U427" s="1"/>
      <c r="V427" s="1" t="s">
        <v>13744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7072</v>
      </c>
      <c r="H428" s="1" t="s">
        <v>7072</v>
      </c>
      <c r="I428" s="1" t="s">
        <v>10199</v>
      </c>
      <c r="J428" s="1"/>
      <c r="K428" s="1" t="s">
        <v>11418</v>
      </c>
      <c r="L428" s="1" t="s">
        <v>426</v>
      </c>
      <c r="M428" s="1" t="s">
        <v>11844</v>
      </c>
      <c r="N428" s="1" t="s">
        <v>13090</v>
      </c>
      <c r="O428" s="1" t="s">
        <v>426</v>
      </c>
      <c r="P428" s="1" t="s">
        <v>13092</v>
      </c>
      <c r="Q428" s="1" t="s">
        <v>13092</v>
      </c>
      <c r="R428" s="1" t="s">
        <v>13733</v>
      </c>
      <c r="S428" s="1" t="s">
        <v>426</v>
      </c>
      <c r="T428" s="1"/>
      <c r="U428" s="1"/>
      <c r="V428" s="1" t="s">
        <v>13744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7073</v>
      </c>
      <c r="H429" s="1" t="s">
        <v>8596</v>
      </c>
      <c r="I429" s="1" t="s">
        <v>10200</v>
      </c>
      <c r="J429" s="1"/>
      <c r="K429" s="1" t="s">
        <v>11418</v>
      </c>
      <c r="L429" s="1" t="s">
        <v>427</v>
      </c>
      <c r="M429" s="1" t="s">
        <v>11845</v>
      </c>
      <c r="N429" s="1" t="s">
        <v>13090</v>
      </c>
      <c r="O429" s="1" t="s">
        <v>427</v>
      </c>
      <c r="P429" s="1" t="s">
        <v>13092</v>
      </c>
      <c r="Q429" s="1" t="s">
        <v>13092</v>
      </c>
      <c r="R429" s="1" t="s">
        <v>13733</v>
      </c>
      <c r="S429" s="1" t="s">
        <v>427</v>
      </c>
      <c r="T429" s="1"/>
      <c r="U429" s="1"/>
      <c r="V429" s="1" t="s">
        <v>13744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5468</v>
      </c>
      <c r="G430" s="1" t="s">
        <v>7074</v>
      </c>
      <c r="H430" s="1" t="s">
        <v>8627</v>
      </c>
      <c r="I430" s="1" t="s">
        <v>10201</v>
      </c>
      <c r="J430" s="1"/>
      <c r="K430" s="1" t="s">
        <v>11418</v>
      </c>
      <c r="L430" s="1" t="s">
        <v>428</v>
      </c>
      <c r="M430" s="1" t="s">
        <v>11846</v>
      </c>
      <c r="N430" s="1" t="s">
        <v>13090</v>
      </c>
      <c r="O430" s="1" t="s">
        <v>428</v>
      </c>
      <c r="P430" s="1" t="s">
        <v>13092</v>
      </c>
      <c r="Q430" s="1" t="s">
        <v>13092</v>
      </c>
      <c r="R430" s="1" t="s">
        <v>13733</v>
      </c>
      <c r="S430" s="1" t="s">
        <v>428</v>
      </c>
      <c r="T430" s="1"/>
      <c r="U430" s="1"/>
      <c r="V430" s="1" t="s">
        <v>13744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5469</v>
      </c>
      <c r="G431" s="1" t="s">
        <v>7075</v>
      </c>
      <c r="H431" s="1" t="s">
        <v>3815</v>
      </c>
      <c r="I431" s="1" t="s">
        <v>10202</v>
      </c>
      <c r="J431" s="1"/>
      <c r="K431" s="1" t="s">
        <v>11418</v>
      </c>
      <c r="L431" s="1" t="s">
        <v>429</v>
      </c>
      <c r="M431" s="1" t="s">
        <v>11847</v>
      </c>
      <c r="N431" s="1" t="s">
        <v>13090</v>
      </c>
      <c r="O431" s="1" t="s">
        <v>429</v>
      </c>
      <c r="P431" s="1" t="s">
        <v>13092</v>
      </c>
      <c r="Q431" s="1" t="s">
        <v>13092</v>
      </c>
      <c r="R431" s="1" t="s">
        <v>13733</v>
      </c>
      <c r="S431" s="1" t="s">
        <v>429</v>
      </c>
      <c r="T431" s="1"/>
      <c r="U431" s="1"/>
      <c r="V431" s="1" t="s">
        <v>13744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5470</v>
      </c>
      <c r="G432" s="1" t="s">
        <v>7076</v>
      </c>
      <c r="H432" s="1" t="s">
        <v>8628</v>
      </c>
      <c r="I432" s="1" t="s">
        <v>10203</v>
      </c>
      <c r="J432" s="1"/>
      <c r="K432" s="1" t="s">
        <v>11418</v>
      </c>
      <c r="L432" s="1" t="s">
        <v>430</v>
      </c>
      <c r="M432" s="1" t="s">
        <v>11848</v>
      </c>
      <c r="N432" s="1" t="s">
        <v>13090</v>
      </c>
      <c r="O432" s="1" t="s">
        <v>430</v>
      </c>
      <c r="P432" s="1" t="s">
        <v>13092</v>
      </c>
      <c r="Q432" s="1" t="s">
        <v>13092</v>
      </c>
      <c r="R432" s="1" t="s">
        <v>13733</v>
      </c>
      <c r="S432" s="1" t="s">
        <v>430</v>
      </c>
      <c r="T432" s="1"/>
      <c r="U432" s="1"/>
      <c r="V432" s="1" t="s">
        <v>13744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5471</v>
      </c>
      <c r="G433" s="1" t="s">
        <v>7077</v>
      </c>
      <c r="H433" s="1" t="s">
        <v>8523</v>
      </c>
      <c r="I433" s="1" t="s">
        <v>10204</v>
      </c>
      <c r="J433" s="1"/>
      <c r="K433" s="1" t="s">
        <v>11418</v>
      </c>
      <c r="L433" s="1" t="s">
        <v>431</v>
      </c>
      <c r="M433" s="1" t="s">
        <v>11849</v>
      </c>
      <c r="N433" s="1" t="s">
        <v>13090</v>
      </c>
      <c r="O433" s="1" t="s">
        <v>431</v>
      </c>
      <c r="P433" s="1" t="s">
        <v>13092</v>
      </c>
      <c r="Q433" s="1" t="s">
        <v>13092</v>
      </c>
      <c r="R433" s="1" t="s">
        <v>13733</v>
      </c>
      <c r="S433" s="1" t="s">
        <v>431</v>
      </c>
      <c r="T433" s="1"/>
      <c r="U433" s="1"/>
      <c r="V433" s="1" t="s">
        <v>13744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5472</v>
      </c>
      <c r="G434" s="1" t="s">
        <v>7078</v>
      </c>
      <c r="H434" s="1" t="s">
        <v>8629</v>
      </c>
      <c r="I434" s="1" t="s">
        <v>10205</v>
      </c>
      <c r="J434" s="1"/>
      <c r="K434" s="1" t="s">
        <v>11418</v>
      </c>
      <c r="L434" s="1" t="s">
        <v>432</v>
      </c>
      <c r="M434" s="1" t="s">
        <v>11850</v>
      </c>
      <c r="N434" s="1" t="s">
        <v>13090</v>
      </c>
      <c r="O434" s="1" t="s">
        <v>432</v>
      </c>
      <c r="P434" s="1" t="s">
        <v>13092</v>
      </c>
      <c r="Q434" s="1" t="s">
        <v>13092</v>
      </c>
      <c r="R434" s="1" t="s">
        <v>13733</v>
      </c>
      <c r="S434" s="1" t="s">
        <v>432</v>
      </c>
      <c r="T434" s="1"/>
      <c r="U434" s="1"/>
      <c r="V434" s="1" t="s">
        <v>13744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5473</v>
      </c>
      <c r="G435" s="1" t="s">
        <v>7079</v>
      </c>
      <c r="H435" s="1" t="s">
        <v>8630</v>
      </c>
      <c r="I435" s="1" t="s">
        <v>10206</v>
      </c>
      <c r="J435" s="1"/>
      <c r="K435" s="1" t="s">
        <v>11418</v>
      </c>
      <c r="L435" s="1" t="s">
        <v>433</v>
      </c>
      <c r="M435" s="1" t="s">
        <v>11851</v>
      </c>
      <c r="N435" s="1" t="s">
        <v>13090</v>
      </c>
      <c r="O435" s="1" t="s">
        <v>433</v>
      </c>
      <c r="P435" s="1" t="s">
        <v>13092</v>
      </c>
      <c r="Q435" s="1" t="s">
        <v>13092</v>
      </c>
      <c r="R435" s="1" t="s">
        <v>13733</v>
      </c>
      <c r="S435" s="1" t="s">
        <v>433</v>
      </c>
      <c r="T435" s="1"/>
      <c r="U435" s="1"/>
      <c r="V435" s="1" t="s">
        <v>13744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5474</v>
      </c>
      <c r="G436" s="1" t="s">
        <v>7080</v>
      </c>
      <c r="H436" s="1" t="s">
        <v>8631</v>
      </c>
      <c r="I436" s="1" t="s">
        <v>10207</v>
      </c>
      <c r="J436" s="1"/>
      <c r="K436" s="1" t="s">
        <v>11418</v>
      </c>
      <c r="L436" s="1" t="s">
        <v>434</v>
      </c>
      <c r="M436" s="1" t="s">
        <v>11852</v>
      </c>
      <c r="N436" s="1" t="s">
        <v>13090</v>
      </c>
      <c r="O436" s="1" t="s">
        <v>434</v>
      </c>
      <c r="P436" s="1" t="s">
        <v>13092</v>
      </c>
      <c r="Q436" s="1" t="s">
        <v>13092</v>
      </c>
      <c r="R436" s="1" t="s">
        <v>13733</v>
      </c>
      <c r="S436" s="1" t="s">
        <v>434</v>
      </c>
      <c r="T436" s="1"/>
      <c r="U436" s="1"/>
      <c r="V436" s="1" t="s">
        <v>13744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5475</v>
      </c>
      <c r="G437" s="1" t="s">
        <v>7081</v>
      </c>
      <c r="H437" s="1" t="s">
        <v>8632</v>
      </c>
      <c r="I437" s="1" t="s">
        <v>10208</v>
      </c>
      <c r="J437" s="1"/>
      <c r="K437" s="1" t="s">
        <v>11418</v>
      </c>
      <c r="L437" s="1" t="s">
        <v>435</v>
      </c>
      <c r="M437" s="1" t="s">
        <v>11853</v>
      </c>
      <c r="N437" s="1" t="s">
        <v>13090</v>
      </c>
      <c r="O437" s="1" t="s">
        <v>435</v>
      </c>
      <c r="P437" s="1" t="s">
        <v>13092</v>
      </c>
      <c r="Q437" s="1" t="s">
        <v>13092</v>
      </c>
      <c r="R437" s="1" t="s">
        <v>13733</v>
      </c>
      <c r="S437" s="1" t="s">
        <v>435</v>
      </c>
      <c r="T437" s="1"/>
      <c r="U437" s="1"/>
      <c r="V437" s="1" t="s">
        <v>13744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7082</v>
      </c>
      <c r="H438" s="1" t="s">
        <v>8287</v>
      </c>
      <c r="I438" s="1" t="s">
        <v>10209</v>
      </c>
      <c r="J438" s="1"/>
      <c r="K438" s="1" t="s">
        <v>11418</v>
      </c>
      <c r="L438" s="1" t="s">
        <v>436</v>
      </c>
      <c r="M438" s="1" t="s">
        <v>11854</v>
      </c>
      <c r="N438" s="1" t="s">
        <v>13090</v>
      </c>
      <c r="O438" s="1" t="s">
        <v>436</v>
      </c>
      <c r="P438" s="1" t="s">
        <v>13092</v>
      </c>
      <c r="Q438" s="1" t="s">
        <v>13092</v>
      </c>
      <c r="R438" s="1" t="s">
        <v>13733</v>
      </c>
      <c r="S438" s="1" t="s">
        <v>436</v>
      </c>
      <c r="T438" s="1"/>
      <c r="U438" s="1"/>
      <c r="V438" s="1" t="s">
        <v>13744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3823</v>
      </c>
      <c r="G439" s="1" t="s">
        <v>7083</v>
      </c>
      <c r="H439" s="1" t="s">
        <v>8286</v>
      </c>
      <c r="I439" s="1" t="s">
        <v>10210</v>
      </c>
      <c r="J439" s="1"/>
      <c r="K439" s="1" t="s">
        <v>11418</v>
      </c>
      <c r="L439" s="1" t="s">
        <v>437</v>
      </c>
      <c r="M439" s="1" t="s">
        <v>11855</v>
      </c>
      <c r="N439" s="1" t="s">
        <v>13090</v>
      </c>
      <c r="O439" s="1" t="s">
        <v>437</v>
      </c>
      <c r="P439" s="1" t="s">
        <v>13092</v>
      </c>
      <c r="Q439" s="1" t="s">
        <v>13092</v>
      </c>
      <c r="R439" s="1" t="s">
        <v>13733</v>
      </c>
      <c r="S439" s="1" t="s">
        <v>437</v>
      </c>
      <c r="T439" s="1"/>
      <c r="U439" s="1"/>
      <c r="V439" s="1" t="s">
        <v>13744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5477</v>
      </c>
      <c r="G440" s="1" t="s">
        <v>7084</v>
      </c>
      <c r="H440" s="1" t="s">
        <v>8633</v>
      </c>
      <c r="I440" s="1" t="s">
        <v>10211</v>
      </c>
      <c r="J440" s="1"/>
      <c r="K440" s="1" t="s">
        <v>11418</v>
      </c>
      <c r="L440" s="1" t="s">
        <v>438</v>
      </c>
      <c r="M440" s="1" t="s">
        <v>11856</v>
      </c>
      <c r="N440" s="1" t="s">
        <v>13090</v>
      </c>
      <c r="O440" s="1" t="s">
        <v>438</v>
      </c>
      <c r="P440" s="1" t="s">
        <v>13092</v>
      </c>
      <c r="Q440" s="1" t="s">
        <v>13092</v>
      </c>
      <c r="R440" s="1" t="s">
        <v>13733</v>
      </c>
      <c r="S440" s="1" t="s">
        <v>438</v>
      </c>
      <c r="T440" s="1"/>
      <c r="U440" s="1"/>
      <c r="V440" s="1" t="s">
        <v>13744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5478</v>
      </c>
      <c r="G441" s="1" t="s">
        <v>7085</v>
      </c>
      <c r="H441" s="1" t="s">
        <v>8634</v>
      </c>
      <c r="I441" s="1" t="s">
        <v>10212</v>
      </c>
      <c r="J441" s="1"/>
      <c r="K441" s="1" t="s">
        <v>11418</v>
      </c>
      <c r="L441" s="1" t="s">
        <v>439</v>
      </c>
      <c r="M441" s="1" t="s">
        <v>11857</v>
      </c>
      <c r="N441" s="1" t="s">
        <v>13090</v>
      </c>
      <c r="O441" s="1" t="s">
        <v>439</v>
      </c>
      <c r="P441" s="1" t="s">
        <v>13092</v>
      </c>
      <c r="Q441" s="1" t="s">
        <v>13092</v>
      </c>
      <c r="R441" s="1" t="s">
        <v>13733</v>
      </c>
      <c r="S441" s="1" t="s">
        <v>439</v>
      </c>
      <c r="T441" s="1"/>
      <c r="U441" s="1"/>
      <c r="V441" s="1" t="s">
        <v>13744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5479</v>
      </c>
      <c r="G442" s="1" t="s">
        <v>7086</v>
      </c>
      <c r="H442" s="1" t="s">
        <v>8627</v>
      </c>
      <c r="I442" s="1" t="s">
        <v>10213</v>
      </c>
      <c r="J442" s="1"/>
      <c r="K442" s="1" t="s">
        <v>11418</v>
      </c>
      <c r="L442" s="1" t="s">
        <v>440</v>
      </c>
      <c r="M442" s="1" t="s">
        <v>11858</v>
      </c>
      <c r="N442" s="1" t="s">
        <v>13090</v>
      </c>
      <c r="O442" s="1" t="s">
        <v>440</v>
      </c>
      <c r="P442" s="1" t="s">
        <v>13092</v>
      </c>
      <c r="Q442" s="1" t="s">
        <v>13092</v>
      </c>
      <c r="R442" s="1" t="s">
        <v>13733</v>
      </c>
      <c r="S442" s="1" t="s">
        <v>440</v>
      </c>
      <c r="T442" s="1"/>
      <c r="U442" s="1"/>
      <c r="V442" s="1" t="s">
        <v>13744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5480</v>
      </c>
      <c r="G443" s="1" t="s">
        <v>7087</v>
      </c>
      <c r="H443" s="1" t="s">
        <v>8635</v>
      </c>
      <c r="I443" s="1" t="s">
        <v>10214</v>
      </c>
      <c r="J443" s="1"/>
      <c r="K443" s="1" t="s">
        <v>11418</v>
      </c>
      <c r="L443" s="1" t="s">
        <v>441</v>
      </c>
      <c r="M443" s="1" t="s">
        <v>11859</v>
      </c>
      <c r="N443" s="1" t="s">
        <v>13090</v>
      </c>
      <c r="O443" s="1" t="s">
        <v>441</v>
      </c>
      <c r="P443" s="1" t="s">
        <v>13092</v>
      </c>
      <c r="Q443" s="1" t="s">
        <v>13092</v>
      </c>
      <c r="R443" s="1" t="s">
        <v>13733</v>
      </c>
      <c r="S443" s="1" t="s">
        <v>441</v>
      </c>
      <c r="T443" s="1"/>
      <c r="U443" s="1"/>
      <c r="V443" s="1" t="s">
        <v>13744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5481</v>
      </c>
      <c r="G444" s="1" t="s">
        <v>7088</v>
      </c>
      <c r="H444" s="1" t="s">
        <v>8636</v>
      </c>
      <c r="I444" s="1" t="s">
        <v>10215</v>
      </c>
      <c r="J444" s="1"/>
      <c r="K444" s="1" t="s">
        <v>11418</v>
      </c>
      <c r="L444" s="1" t="s">
        <v>442</v>
      </c>
      <c r="M444" s="1" t="s">
        <v>11860</v>
      </c>
      <c r="N444" s="1" t="s">
        <v>13090</v>
      </c>
      <c r="O444" s="1" t="s">
        <v>442</v>
      </c>
      <c r="P444" s="1" t="s">
        <v>13092</v>
      </c>
      <c r="Q444" s="1" t="s">
        <v>13092</v>
      </c>
      <c r="R444" s="1" t="s">
        <v>13733</v>
      </c>
      <c r="S444" s="1" t="s">
        <v>442</v>
      </c>
      <c r="T444" s="1"/>
      <c r="U444" s="1"/>
      <c r="V444" s="1" t="s">
        <v>13744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5482</v>
      </c>
      <c r="G445" s="1" t="s">
        <v>7089</v>
      </c>
      <c r="H445" s="1" t="s">
        <v>8637</v>
      </c>
      <c r="I445" s="1" t="s">
        <v>10216</v>
      </c>
      <c r="J445" s="1"/>
      <c r="K445" s="1" t="s">
        <v>11418</v>
      </c>
      <c r="L445" s="1" t="s">
        <v>443</v>
      </c>
      <c r="M445" s="1" t="s">
        <v>11861</v>
      </c>
      <c r="N445" s="1" t="s">
        <v>13090</v>
      </c>
      <c r="O445" s="1" t="s">
        <v>443</v>
      </c>
      <c r="P445" s="1" t="s">
        <v>13092</v>
      </c>
      <c r="Q445" s="1" t="s">
        <v>13092</v>
      </c>
      <c r="R445" s="1" t="s">
        <v>13733</v>
      </c>
      <c r="S445" s="1" t="s">
        <v>443</v>
      </c>
      <c r="T445" s="1"/>
      <c r="U445" s="1"/>
      <c r="V445" s="1" t="s">
        <v>13744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5483</v>
      </c>
      <c r="G446" s="1" t="s">
        <v>7090</v>
      </c>
      <c r="H446" s="1" t="s">
        <v>8638</v>
      </c>
      <c r="I446" s="1" t="s">
        <v>10217</v>
      </c>
      <c r="J446" s="1"/>
      <c r="K446" s="1" t="s">
        <v>11418</v>
      </c>
      <c r="L446" s="1" t="s">
        <v>444</v>
      </c>
      <c r="M446" s="1" t="s">
        <v>11862</v>
      </c>
      <c r="N446" s="1" t="s">
        <v>13090</v>
      </c>
      <c r="O446" s="1" t="s">
        <v>444</v>
      </c>
      <c r="P446" s="1" t="s">
        <v>13092</v>
      </c>
      <c r="Q446" s="1" t="s">
        <v>13092</v>
      </c>
      <c r="R446" s="1" t="s">
        <v>13733</v>
      </c>
      <c r="S446" s="1" t="s">
        <v>444</v>
      </c>
      <c r="T446" s="1"/>
      <c r="U446" s="1"/>
      <c r="V446" s="1" t="s">
        <v>13744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5484</v>
      </c>
      <c r="G447" s="1" t="s">
        <v>7091</v>
      </c>
      <c r="H447" s="1" t="s">
        <v>8639</v>
      </c>
      <c r="I447" s="1" t="s">
        <v>10218</v>
      </c>
      <c r="J447" s="1"/>
      <c r="K447" s="1" t="s">
        <v>11418</v>
      </c>
      <c r="L447" s="1" t="s">
        <v>445</v>
      </c>
      <c r="M447" s="1" t="s">
        <v>11863</v>
      </c>
      <c r="N447" s="1" t="s">
        <v>13090</v>
      </c>
      <c r="O447" s="1" t="s">
        <v>445</v>
      </c>
      <c r="P447" s="1" t="s">
        <v>13092</v>
      </c>
      <c r="Q447" s="1" t="s">
        <v>13092</v>
      </c>
      <c r="R447" s="1" t="s">
        <v>13733</v>
      </c>
      <c r="S447" s="1" t="s">
        <v>445</v>
      </c>
      <c r="T447" s="1"/>
      <c r="U447" s="1"/>
      <c r="V447" s="1" t="s">
        <v>13744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5485</v>
      </c>
      <c r="G448" s="1" t="s">
        <v>7092</v>
      </c>
      <c r="H448" s="1" t="s">
        <v>8640</v>
      </c>
      <c r="I448" s="1" t="s">
        <v>10219</v>
      </c>
      <c r="J448" s="1"/>
      <c r="K448" s="1" t="s">
        <v>11418</v>
      </c>
      <c r="L448" s="1" t="s">
        <v>446</v>
      </c>
      <c r="M448" s="1" t="s">
        <v>11864</v>
      </c>
      <c r="N448" s="1" t="s">
        <v>13090</v>
      </c>
      <c r="O448" s="1" t="s">
        <v>446</v>
      </c>
      <c r="P448" s="1" t="s">
        <v>13092</v>
      </c>
      <c r="Q448" s="1" t="s">
        <v>13092</v>
      </c>
      <c r="R448" s="1" t="s">
        <v>13733</v>
      </c>
      <c r="S448" s="1" t="s">
        <v>446</v>
      </c>
      <c r="T448" s="1"/>
      <c r="U448" s="1"/>
      <c r="V448" s="1" t="s">
        <v>13744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5486</v>
      </c>
      <c r="G449" s="1" t="s">
        <v>7093</v>
      </c>
      <c r="H449" s="1" t="s">
        <v>8641</v>
      </c>
      <c r="I449" s="1" t="s">
        <v>10220</v>
      </c>
      <c r="J449" s="1"/>
      <c r="K449" s="1" t="s">
        <v>11418</v>
      </c>
      <c r="L449" s="1" t="s">
        <v>447</v>
      </c>
      <c r="M449" s="1" t="s">
        <v>11865</v>
      </c>
      <c r="N449" s="1" t="s">
        <v>13090</v>
      </c>
      <c r="O449" s="1" t="s">
        <v>447</v>
      </c>
      <c r="P449" s="1" t="s">
        <v>13092</v>
      </c>
      <c r="Q449" s="1" t="s">
        <v>13092</v>
      </c>
      <c r="R449" s="1" t="s">
        <v>13733</v>
      </c>
      <c r="S449" s="1" t="s">
        <v>447</v>
      </c>
      <c r="T449" s="1"/>
      <c r="U449" s="1"/>
      <c r="V449" s="1" t="s">
        <v>13744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5487</v>
      </c>
      <c r="G450" s="1" t="s">
        <v>7094</v>
      </c>
      <c r="H450" s="1" t="s">
        <v>8642</v>
      </c>
      <c r="I450" s="1" t="s">
        <v>10221</v>
      </c>
      <c r="J450" s="1"/>
      <c r="K450" s="1" t="s">
        <v>11418</v>
      </c>
      <c r="L450" s="1" t="s">
        <v>448</v>
      </c>
      <c r="M450" s="1" t="s">
        <v>11866</v>
      </c>
      <c r="N450" s="1" t="s">
        <v>13090</v>
      </c>
      <c r="O450" s="1" t="s">
        <v>448</v>
      </c>
      <c r="P450" s="1" t="s">
        <v>13092</v>
      </c>
      <c r="Q450" s="1" t="s">
        <v>13092</v>
      </c>
      <c r="R450" s="1" t="s">
        <v>13733</v>
      </c>
      <c r="S450" s="1" t="s">
        <v>448</v>
      </c>
      <c r="T450" s="1"/>
      <c r="U450" s="1"/>
      <c r="V450" s="1" t="s">
        <v>13744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3835</v>
      </c>
      <c r="G451" s="1" t="s">
        <v>7095</v>
      </c>
      <c r="H451" s="1" t="s">
        <v>8643</v>
      </c>
      <c r="I451" s="1" t="s">
        <v>10222</v>
      </c>
      <c r="J451" s="1"/>
      <c r="K451" s="1" t="s">
        <v>11418</v>
      </c>
      <c r="L451" s="1" t="s">
        <v>449</v>
      </c>
      <c r="M451" s="1" t="s">
        <v>11867</v>
      </c>
      <c r="N451" s="1" t="s">
        <v>13090</v>
      </c>
      <c r="O451" s="1" t="s">
        <v>449</v>
      </c>
      <c r="P451" s="1" t="s">
        <v>13092</v>
      </c>
      <c r="Q451" s="1" t="s">
        <v>13092</v>
      </c>
      <c r="R451" s="1" t="s">
        <v>13733</v>
      </c>
      <c r="S451" s="1" t="s">
        <v>449</v>
      </c>
      <c r="T451" s="1"/>
      <c r="U451" s="1"/>
      <c r="V451" s="1" t="s">
        <v>13744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5488</v>
      </c>
      <c r="G452" s="1" t="s">
        <v>7096</v>
      </c>
      <c r="H452" s="1" t="s">
        <v>8644</v>
      </c>
      <c r="I452" s="1" t="s">
        <v>10223</v>
      </c>
      <c r="J452" s="1"/>
      <c r="K452" s="1" t="s">
        <v>11418</v>
      </c>
      <c r="L452" s="1" t="s">
        <v>450</v>
      </c>
      <c r="M452" s="1" t="s">
        <v>11868</v>
      </c>
      <c r="N452" s="1" t="s">
        <v>13090</v>
      </c>
      <c r="O452" s="1" t="s">
        <v>450</v>
      </c>
      <c r="P452" s="1" t="s">
        <v>13092</v>
      </c>
      <c r="Q452" s="1" t="s">
        <v>13092</v>
      </c>
      <c r="R452" s="1" t="s">
        <v>13733</v>
      </c>
      <c r="S452" s="1" t="s">
        <v>450</v>
      </c>
      <c r="T452" s="1"/>
      <c r="U452" s="1"/>
      <c r="V452" s="1" t="s">
        <v>13744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5489</v>
      </c>
      <c r="G453" s="1" t="s">
        <v>7097</v>
      </c>
      <c r="H453" s="1" t="s">
        <v>8645</v>
      </c>
      <c r="I453" s="1" t="s">
        <v>10224</v>
      </c>
      <c r="J453" s="1"/>
      <c r="K453" s="1" t="s">
        <v>11418</v>
      </c>
      <c r="L453" s="1" t="s">
        <v>451</v>
      </c>
      <c r="M453" s="1" t="s">
        <v>11869</v>
      </c>
      <c r="N453" s="1" t="s">
        <v>13090</v>
      </c>
      <c r="O453" s="1" t="s">
        <v>451</v>
      </c>
      <c r="P453" s="1" t="s">
        <v>13092</v>
      </c>
      <c r="Q453" s="1" t="s">
        <v>13092</v>
      </c>
      <c r="R453" s="1" t="s">
        <v>13733</v>
      </c>
      <c r="S453" s="1" t="s">
        <v>451</v>
      </c>
      <c r="T453" s="1"/>
      <c r="U453" s="1"/>
      <c r="V453" s="1" t="s">
        <v>13744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5490</v>
      </c>
      <c r="G454" s="1" t="s">
        <v>7098</v>
      </c>
      <c r="H454" s="1" t="s">
        <v>8646</v>
      </c>
      <c r="I454" s="1" t="s">
        <v>10225</v>
      </c>
      <c r="J454" s="1"/>
      <c r="K454" s="1" t="s">
        <v>11418</v>
      </c>
      <c r="L454" s="1" t="s">
        <v>452</v>
      </c>
      <c r="M454" s="1" t="s">
        <v>11870</v>
      </c>
      <c r="N454" s="1" t="s">
        <v>13090</v>
      </c>
      <c r="O454" s="1" t="s">
        <v>452</v>
      </c>
      <c r="P454" s="1" t="s">
        <v>13092</v>
      </c>
      <c r="Q454" s="1" t="s">
        <v>13092</v>
      </c>
      <c r="R454" s="1" t="s">
        <v>13733</v>
      </c>
      <c r="S454" s="1" t="s">
        <v>452</v>
      </c>
      <c r="T454" s="1"/>
      <c r="U454" s="1"/>
      <c r="V454" s="1" t="s">
        <v>13744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5491</v>
      </c>
      <c r="G455" s="1" t="s">
        <v>7099</v>
      </c>
      <c r="H455" s="1" t="s">
        <v>8647</v>
      </c>
      <c r="I455" s="1" t="s">
        <v>10226</v>
      </c>
      <c r="J455" s="1"/>
      <c r="K455" s="1" t="s">
        <v>11418</v>
      </c>
      <c r="L455" s="1" t="s">
        <v>453</v>
      </c>
      <c r="M455" s="1" t="s">
        <v>11871</v>
      </c>
      <c r="N455" s="1" t="s">
        <v>13090</v>
      </c>
      <c r="O455" s="1" t="s">
        <v>453</v>
      </c>
      <c r="P455" s="1" t="s">
        <v>13092</v>
      </c>
      <c r="Q455" s="1" t="s">
        <v>13092</v>
      </c>
      <c r="R455" s="1" t="s">
        <v>13733</v>
      </c>
      <c r="S455" s="1" t="s">
        <v>453</v>
      </c>
      <c r="T455" s="1"/>
      <c r="U455" s="1"/>
      <c r="V455" s="1" t="s">
        <v>13744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5492</v>
      </c>
      <c r="G456" s="1" t="s">
        <v>7100</v>
      </c>
      <c r="H456" s="1" t="s">
        <v>8648</v>
      </c>
      <c r="I456" s="1" t="s">
        <v>10227</v>
      </c>
      <c r="J456" s="1"/>
      <c r="K456" s="1" t="s">
        <v>11418</v>
      </c>
      <c r="L456" s="1" t="s">
        <v>454</v>
      </c>
      <c r="M456" s="1" t="s">
        <v>11872</v>
      </c>
      <c r="N456" s="1" t="s">
        <v>13090</v>
      </c>
      <c r="O456" s="1" t="s">
        <v>454</v>
      </c>
      <c r="P456" s="1" t="s">
        <v>13092</v>
      </c>
      <c r="Q456" s="1" t="s">
        <v>13092</v>
      </c>
      <c r="R456" s="1" t="s">
        <v>13733</v>
      </c>
      <c r="S456" s="1" t="s">
        <v>454</v>
      </c>
      <c r="T456" s="1"/>
      <c r="U456" s="1"/>
      <c r="V456" s="1" t="s">
        <v>13744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3841</v>
      </c>
      <c r="G457" s="1" t="s">
        <v>7101</v>
      </c>
      <c r="H457" s="1" t="s">
        <v>8649</v>
      </c>
      <c r="I457" s="1" t="s">
        <v>10228</v>
      </c>
      <c r="J457" s="1"/>
      <c r="K457" s="1" t="s">
        <v>11418</v>
      </c>
      <c r="L457" s="1" t="s">
        <v>455</v>
      </c>
      <c r="M457" s="1" t="s">
        <v>11873</v>
      </c>
      <c r="N457" s="1" t="s">
        <v>13090</v>
      </c>
      <c r="O457" s="1" t="s">
        <v>455</v>
      </c>
      <c r="P457" s="1" t="s">
        <v>13092</v>
      </c>
      <c r="Q457" s="1" t="s">
        <v>13092</v>
      </c>
      <c r="R457" s="1" t="s">
        <v>13733</v>
      </c>
      <c r="S457" s="1" t="s">
        <v>455</v>
      </c>
      <c r="T457" s="1"/>
      <c r="U457" s="1"/>
      <c r="V457" s="1" t="s">
        <v>13744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5493</v>
      </c>
      <c r="G458" s="1" t="s">
        <v>7102</v>
      </c>
      <c r="H458" s="1" t="s">
        <v>8650</v>
      </c>
      <c r="I458" s="1" t="s">
        <v>10229</v>
      </c>
      <c r="J458" s="1"/>
      <c r="K458" s="1" t="s">
        <v>11418</v>
      </c>
      <c r="L458" s="1" t="s">
        <v>456</v>
      </c>
      <c r="M458" s="1" t="s">
        <v>11874</v>
      </c>
      <c r="N458" s="1" t="s">
        <v>13090</v>
      </c>
      <c r="O458" s="1" t="s">
        <v>456</v>
      </c>
      <c r="P458" s="1" t="s">
        <v>13092</v>
      </c>
      <c r="Q458" s="1" t="s">
        <v>13092</v>
      </c>
      <c r="R458" s="1" t="s">
        <v>13733</v>
      </c>
      <c r="S458" s="1" t="s">
        <v>456</v>
      </c>
      <c r="T458" s="1"/>
      <c r="U458" s="1"/>
      <c r="V458" s="1" t="s">
        <v>13744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5494</v>
      </c>
      <c r="G459" s="1" t="s">
        <v>7103</v>
      </c>
      <c r="H459" s="1" t="s">
        <v>8641</v>
      </c>
      <c r="I459" s="1" t="s">
        <v>10230</v>
      </c>
      <c r="J459" s="1"/>
      <c r="K459" s="1" t="s">
        <v>11418</v>
      </c>
      <c r="L459" s="1" t="s">
        <v>457</v>
      </c>
      <c r="M459" s="1" t="s">
        <v>11875</v>
      </c>
      <c r="N459" s="1" t="s">
        <v>13090</v>
      </c>
      <c r="O459" s="1" t="s">
        <v>457</v>
      </c>
      <c r="P459" s="1" t="s">
        <v>13092</v>
      </c>
      <c r="Q459" s="1" t="s">
        <v>13092</v>
      </c>
      <c r="R459" s="1" t="s">
        <v>13733</v>
      </c>
      <c r="S459" s="1" t="s">
        <v>457</v>
      </c>
      <c r="T459" s="1"/>
      <c r="U459" s="1"/>
      <c r="V459" s="1" t="s">
        <v>13744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5495</v>
      </c>
      <c r="G460" s="1" t="s">
        <v>7104</v>
      </c>
      <c r="H460" s="1" t="s">
        <v>8651</v>
      </c>
      <c r="I460" s="1" t="s">
        <v>10231</v>
      </c>
      <c r="J460" s="1"/>
      <c r="K460" s="1" t="s">
        <v>11418</v>
      </c>
      <c r="L460" s="1" t="s">
        <v>458</v>
      </c>
      <c r="M460" s="1" t="s">
        <v>11876</v>
      </c>
      <c r="N460" s="1" t="s">
        <v>13090</v>
      </c>
      <c r="O460" s="1" t="s">
        <v>458</v>
      </c>
      <c r="P460" s="1" t="s">
        <v>13092</v>
      </c>
      <c r="Q460" s="1" t="s">
        <v>13092</v>
      </c>
      <c r="R460" s="1" t="s">
        <v>13733</v>
      </c>
      <c r="S460" s="1" t="s">
        <v>458</v>
      </c>
      <c r="T460" s="1"/>
      <c r="U460" s="1"/>
      <c r="V460" s="1" t="s">
        <v>13744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5496</v>
      </c>
      <c r="G461" s="1" t="s">
        <v>7105</v>
      </c>
      <c r="H461" s="1" t="s">
        <v>8652</v>
      </c>
      <c r="I461" s="1" t="s">
        <v>10232</v>
      </c>
      <c r="J461" s="1"/>
      <c r="K461" s="1" t="s">
        <v>11418</v>
      </c>
      <c r="L461" s="1" t="s">
        <v>459</v>
      </c>
      <c r="M461" s="1" t="s">
        <v>11877</v>
      </c>
      <c r="N461" s="1" t="s">
        <v>13090</v>
      </c>
      <c r="O461" s="1" t="s">
        <v>459</v>
      </c>
      <c r="P461" s="1" t="s">
        <v>13092</v>
      </c>
      <c r="Q461" s="1" t="s">
        <v>13092</v>
      </c>
      <c r="R461" s="1" t="s">
        <v>13733</v>
      </c>
      <c r="S461" s="1" t="s">
        <v>459</v>
      </c>
      <c r="T461" s="1"/>
      <c r="U461" s="1"/>
      <c r="V461" s="1" t="s">
        <v>13744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5497</v>
      </c>
      <c r="G462" s="1" t="s">
        <v>7106</v>
      </c>
      <c r="H462" s="1" t="s">
        <v>8653</v>
      </c>
      <c r="I462" s="1" t="s">
        <v>10233</v>
      </c>
      <c r="J462" s="1"/>
      <c r="K462" s="1" t="s">
        <v>11418</v>
      </c>
      <c r="L462" s="1" t="s">
        <v>460</v>
      </c>
      <c r="M462" s="1" t="s">
        <v>11878</v>
      </c>
      <c r="N462" s="1" t="s">
        <v>13090</v>
      </c>
      <c r="O462" s="1" t="s">
        <v>460</v>
      </c>
      <c r="P462" s="1" t="s">
        <v>13092</v>
      </c>
      <c r="Q462" s="1" t="s">
        <v>13092</v>
      </c>
      <c r="R462" s="1" t="s">
        <v>13733</v>
      </c>
      <c r="S462" s="1" t="s">
        <v>460</v>
      </c>
      <c r="T462" s="1"/>
      <c r="U462" s="1"/>
      <c r="V462" s="1" t="s">
        <v>13744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5498</v>
      </c>
      <c r="G463" s="1" t="s">
        <v>7107</v>
      </c>
      <c r="H463" s="1" t="s">
        <v>8654</v>
      </c>
      <c r="I463" s="1" t="s">
        <v>10234</v>
      </c>
      <c r="J463" s="1"/>
      <c r="K463" s="1" t="s">
        <v>11418</v>
      </c>
      <c r="L463" s="1" t="s">
        <v>461</v>
      </c>
      <c r="M463" s="1" t="s">
        <v>11879</v>
      </c>
      <c r="N463" s="1" t="s">
        <v>13090</v>
      </c>
      <c r="O463" s="1" t="s">
        <v>461</v>
      </c>
      <c r="P463" s="1" t="s">
        <v>13092</v>
      </c>
      <c r="Q463" s="1" t="s">
        <v>13092</v>
      </c>
      <c r="R463" s="1" t="s">
        <v>13733</v>
      </c>
      <c r="S463" s="1" t="s">
        <v>461</v>
      </c>
      <c r="T463" s="1"/>
      <c r="U463" s="1"/>
      <c r="V463" s="1" t="s">
        <v>13744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5499</v>
      </c>
      <c r="G464" s="1" t="s">
        <v>7108</v>
      </c>
      <c r="H464" s="1" t="s">
        <v>8655</v>
      </c>
      <c r="I464" s="1" t="s">
        <v>10235</v>
      </c>
      <c r="J464" s="1"/>
      <c r="K464" s="1" t="s">
        <v>11418</v>
      </c>
      <c r="L464" s="1" t="s">
        <v>462</v>
      </c>
      <c r="M464" s="1" t="s">
        <v>11880</v>
      </c>
      <c r="N464" s="1" t="s">
        <v>13090</v>
      </c>
      <c r="O464" s="1" t="s">
        <v>462</v>
      </c>
      <c r="P464" s="1" t="s">
        <v>13092</v>
      </c>
      <c r="Q464" s="1" t="s">
        <v>13092</v>
      </c>
      <c r="R464" s="1" t="s">
        <v>13733</v>
      </c>
      <c r="S464" s="1" t="s">
        <v>462</v>
      </c>
      <c r="T464" s="1"/>
      <c r="U464" s="1"/>
      <c r="V464" s="1" t="s">
        <v>13744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3849</v>
      </c>
      <c r="G465" s="1" t="s">
        <v>7109</v>
      </c>
      <c r="H465" s="1" t="s">
        <v>8656</v>
      </c>
      <c r="I465" s="1" t="s">
        <v>10236</v>
      </c>
      <c r="J465" s="1"/>
      <c r="K465" s="1" t="s">
        <v>11418</v>
      </c>
      <c r="L465" s="1" t="s">
        <v>463</v>
      </c>
      <c r="M465" s="1" t="s">
        <v>11881</v>
      </c>
      <c r="N465" s="1" t="s">
        <v>13090</v>
      </c>
      <c r="O465" s="1" t="s">
        <v>463</v>
      </c>
      <c r="P465" s="1" t="s">
        <v>13092</v>
      </c>
      <c r="Q465" s="1" t="s">
        <v>13092</v>
      </c>
      <c r="R465" s="1" t="s">
        <v>13733</v>
      </c>
      <c r="S465" s="1" t="s">
        <v>463</v>
      </c>
      <c r="T465" s="1"/>
      <c r="U465" s="1"/>
      <c r="V465" s="1" t="s">
        <v>13744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5500</v>
      </c>
      <c r="G466" s="1" t="s">
        <v>7110</v>
      </c>
      <c r="H466" s="1" t="s">
        <v>8657</v>
      </c>
      <c r="I466" s="1" t="s">
        <v>10237</v>
      </c>
      <c r="J466" s="1"/>
      <c r="K466" s="1" t="s">
        <v>11418</v>
      </c>
      <c r="L466" s="1" t="s">
        <v>464</v>
      </c>
      <c r="M466" s="1" t="s">
        <v>11882</v>
      </c>
      <c r="N466" s="1" t="s">
        <v>13090</v>
      </c>
      <c r="O466" s="1" t="s">
        <v>464</v>
      </c>
      <c r="P466" s="1" t="s">
        <v>13092</v>
      </c>
      <c r="Q466" s="1" t="s">
        <v>13092</v>
      </c>
      <c r="R466" s="1" t="s">
        <v>13733</v>
      </c>
      <c r="S466" s="1" t="s">
        <v>464</v>
      </c>
      <c r="T466" s="1"/>
      <c r="U466" s="1"/>
      <c r="V466" s="1" t="s">
        <v>13744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5501</v>
      </c>
      <c r="G467" s="1" t="s">
        <v>7111</v>
      </c>
      <c r="H467" s="1" t="s">
        <v>8658</v>
      </c>
      <c r="I467" s="1" t="s">
        <v>10238</v>
      </c>
      <c r="J467" s="1"/>
      <c r="K467" s="1" t="s">
        <v>11418</v>
      </c>
      <c r="L467" s="1" t="s">
        <v>465</v>
      </c>
      <c r="M467" s="1" t="s">
        <v>11883</v>
      </c>
      <c r="N467" s="1" t="s">
        <v>13090</v>
      </c>
      <c r="O467" s="1" t="s">
        <v>465</v>
      </c>
      <c r="P467" s="1" t="s">
        <v>13092</v>
      </c>
      <c r="Q467" s="1" t="s">
        <v>13092</v>
      </c>
      <c r="R467" s="1" t="s">
        <v>13733</v>
      </c>
      <c r="S467" s="1" t="s">
        <v>465</v>
      </c>
      <c r="T467" s="1"/>
      <c r="U467" s="1"/>
      <c r="V467" s="1" t="s">
        <v>13744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5502</v>
      </c>
      <c r="G468" s="1" t="s">
        <v>7112</v>
      </c>
      <c r="H468" s="1" t="s">
        <v>8659</v>
      </c>
      <c r="I468" s="1" t="s">
        <v>10239</v>
      </c>
      <c r="J468" s="1"/>
      <c r="K468" s="1" t="s">
        <v>11418</v>
      </c>
      <c r="L468" s="1" t="s">
        <v>466</v>
      </c>
      <c r="M468" s="1" t="s">
        <v>11884</v>
      </c>
      <c r="N468" s="1" t="s">
        <v>13090</v>
      </c>
      <c r="O468" s="1" t="s">
        <v>466</v>
      </c>
      <c r="P468" s="1" t="s">
        <v>13092</v>
      </c>
      <c r="Q468" s="1" t="s">
        <v>13092</v>
      </c>
      <c r="R468" s="1" t="s">
        <v>13733</v>
      </c>
      <c r="S468" s="1" t="s">
        <v>466</v>
      </c>
      <c r="T468" s="1"/>
      <c r="U468" s="1"/>
      <c r="V468" s="1" t="s">
        <v>13744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5503</v>
      </c>
      <c r="G469" s="1" t="s">
        <v>7113</v>
      </c>
      <c r="H469" s="1" t="s">
        <v>8660</v>
      </c>
      <c r="I469" s="1" t="s">
        <v>10240</v>
      </c>
      <c r="J469" s="1"/>
      <c r="K469" s="1" t="s">
        <v>11418</v>
      </c>
      <c r="L469" s="1" t="s">
        <v>467</v>
      </c>
      <c r="M469" s="1" t="s">
        <v>11885</v>
      </c>
      <c r="N469" s="1" t="s">
        <v>13090</v>
      </c>
      <c r="O469" s="1" t="s">
        <v>467</v>
      </c>
      <c r="P469" s="1" t="s">
        <v>13092</v>
      </c>
      <c r="Q469" s="1" t="s">
        <v>13092</v>
      </c>
      <c r="R469" s="1" t="s">
        <v>13733</v>
      </c>
      <c r="S469" s="1" t="s">
        <v>467</v>
      </c>
      <c r="T469" s="1"/>
      <c r="U469" s="1"/>
      <c r="V469" s="1" t="s">
        <v>13744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5504</v>
      </c>
      <c r="G470" s="1" t="s">
        <v>7114</v>
      </c>
      <c r="H470" s="1" t="s">
        <v>8634</v>
      </c>
      <c r="I470" s="1" t="s">
        <v>10241</v>
      </c>
      <c r="J470" s="1"/>
      <c r="K470" s="1" t="s">
        <v>11418</v>
      </c>
      <c r="L470" s="1" t="s">
        <v>468</v>
      </c>
      <c r="M470" s="1" t="s">
        <v>11886</v>
      </c>
      <c r="N470" s="1" t="s">
        <v>13090</v>
      </c>
      <c r="O470" s="1" t="s">
        <v>468</v>
      </c>
      <c r="P470" s="1" t="s">
        <v>13092</v>
      </c>
      <c r="Q470" s="1" t="s">
        <v>13092</v>
      </c>
      <c r="R470" s="1" t="s">
        <v>13733</v>
      </c>
      <c r="S470" s="1" t="s">
        <v>468</v>
      </c>
      <c r="T470" s="1"/>
      <c r="U470" s="1"/>
      <c r="V470" s="1" t="s">
        <v>13744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5505</v>
      </c>
      <c r="G471" s="1" t="s">
        <v>7115</v>
      </c>
      <c r="H471" s="1" t="s">
        <v>8661</v>
      </c>
      <c r="I471" s="1" t="s">
        <v>10242</v>
      </c>
      <c r="J471" s="1"/>
      <c r="K471" s="1" t="s">
        <v>11418</v>
      </c>
      <c r="L471" s="1" t="s">
        <v>469</v>
      </c>
      <c r="M471" s="1" t="s">
        <v>11887</v>
      </c>
      <c r="N471" s="1" t="s">
        <v>13090</v>
      </c>
      <c r="O471" s="1" t="s">
        <v>469</v>
      </c>
      <c r="P471" s="1" t="s">
        <v>13092</v>
      </c>
      <c r="Q471" s="1" t="s">
        <v>13092</v>
      </c>
      <c r="R471" s="1" t="s">
        <v>13733</v>
      </c>
      <c r="S471" s="1" t="s">
        <v>469</v>
      </c>
      <c r="T471" s="1"/>
      <c r="U471" s="1"/>
      <c r="V471" s="1" t="s">
        <v>13744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5506</v>
      </c>
      <c r="G472" s="1" t="s">
        <v>7116</v>
      </c>
      <c r="H472" s="1" t="s">
        <v>8662</v>
      </c>
      <c r="I472" s="1" t="s">
        <v>10243</v>
      </c>
      <c r="J472" s="1"/>
      <c r="K472" s="1" t="s">
        <v>11418</v>
      </c>
      <c r="L472" s="1" t="s">
        <v>470</v>
      </c>
      <c r="M472" s="1" t="s">
        <v>11888</v>
      </c>
      <c r="N472" s="1" t="s">
        <v>13090</v>
      </c>
      <c r="O472" s="1" t="s">
        <v>470</v>
      </c>
      <c r="P472" s="1" t="s">
        <v>13092</v>
      </c>
      <c r="Q472" s="1" t="s">
        <v>13092</v>
      </c>
      <c r="R472" s="1" t="s">
        <v>13733</v>
      </c>
      <c r="S472" s="1" t="s">
        <v>470</v>
      </c>
      <c r="T472" s="1"/>
      <c r="U472" s="1"/>
      <c r="V472" s="1" t="s">
        <v>13744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5507</v>
      </c>
      <c r="G473" s="1" t="s">
        <v>7117</v>
      </c>
      <c r="H473" s="1" t="s">
        <v>8663</v>
      </c>
      <c r="I473" s="1" t="s">
        <v>10244</v>
      </c>
      <c r="J473" s="1"/>
      <c r="K473" s="1" t="s">
        <v>11418</v>
      </c>
      <c r="L473" s="1" t="s">
        <v>471</v>
      </c>
      <c r="M473" s="1" t="s">
        <v>11889</v>
      </c>
      <c r="N473" s="1" t="s">
        <v>13090</v>
      </c>
      <c r="O473" s="1" t="s">
        <v>471</v>
      </c>
      <c r="P473" s="1" t="s">
        <v>13092</v>
      </c>
      <c r="Q473" s="1" t="s">
        <v>13092</v>
      </c>
      <c r="R473" s="1" t="s">
        <v>13733</v>
      </c>
      <c r="S473" s="1" t="s">
        <v>471</v>
      </c>
      <c r="T473" s="1"/>
      <c r="U473" s="1"/>
      <c r="V473" s="1" t="s">
        <v>13744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5508</v>
      </c>
      <c r="G474" s="1" t="s">
        <v>7118</v>
      </c>
      <c r="H474" s="1" t="s">
        <v>8663</v>
      </c>
      <c r="I474" s="1" t="s">
        <v>10245</v>
      </c>
      <c r="J474" s="1"/>
      <c r="K474" s="1" t="s">
        <v>11418</v>
      </c>
      <c r="L474" s="1" t="s">
        <v>472</v>
      </c>
      <c r="M474" s="1" t="s">
        <v>11890</v>
      </c>
      <c r="N474" s="1" t="s">
        <v>13090</v>
      </c>
      <c r="O474" s="1" t="s">
        <v>472</v>
      </c>
      <c r="P474" s="1" t="s">
        <v>13092</v>
      </c>
      <c r="Q474" s="1" t="s">
        <v>13092</v>
      </c>
      <c r="R474" s="1" t="s">
        <v>13733</v>
      </c>
      <c r="S474" s="1" t="s">
        <v>472</v>
      </c>
      <c r="T474" s="1"/>
      <c r="U474" s="1"/>
      <c r="V474" s="1" t="s">
        <v>13744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5509</v>
      </c>
      <c r="G475" s="1" t="s">
        <v>7119</v>
      </c>
      <c r="H475" s="1" t="s">
        <v>8664</v>
      </c>
      <c r="I475" s="1" t="s">
        <v>10246</v>
      </c>
      <c r="J475" s="1"/>
      <c r="K475" s="1" t="s">
        <v>11418</v>
      </c>
      <c r="L475" s="1" t="s">
        <v>473</v>
      </c>
      <c r="M475" s="1" t="s">
        <v>11891</v>
      </c>
      <c r="N475" s="1" t="s">
        <v>13090</v>
      </c>
      <c r="O475" s="1" t="s">
        <v>473</v>
      </c>
      <c r="P475" s="1" t="s">
        <v>13092</v>
      </c>
      <c r="Q475" s="1" t="s">
        <v>13092</v>
      </c>
      <c r="R475" s="1" t="s">
        <v>13733</v>
      </c>
      <c r="S475" s="1" t="s">
        <v>473</v>
      </c>
      <c r="T475" s="1"/>
      <c r="U475" s="1"/>
      <c r="V475" s="1" t="s">
        <v>13744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5510</v>
      </c>
      <c r="G476" s="1" t="s">
        <v>7120</v>
      </c>
      <c r="H476" s="1" t="s">
        <v>8665</v>
      </c>
      <c r="I476" s="1" t="s">
        <v>10247</v>
      </c>
      <c r="J476" s="1"/>
      <c r="K476" s="1" t="s">
        <v>11418</v>
      </c>
      <c r="L476" s="1" t="s">
        <v>474</v>
      </c>
      <c r="M476" s="1" t="s">
        <v>11892</v>
      </c>
      <c r="N476" s="1" t="s">
        <v>13090</v>
      </c>
      <c r="O476" s="1" t="s">
        <v>474</v>
      </c>
      <c r="P476" s="1" t="s">
        <v>13092</v>
      </c>
      <c r="Q476" s="1" t="s">
        <v>13092</v>
      </c>
      <c r="R476" s="1" t="s">
        <v>13733</v>
      </c>
      <c r="S476" s="1" t="s">
        <v>474</v>
      </c>
      <c r="T476" s="1"/>
      <c r="U476" s="1"/>
      <c r="V476" s="1" t="s">
        <v>13744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5511</v>
      </c>
      <c r="G477" s="1" t="s">
        <v>7121</v>
      </c>
      <c r="H477" s="1" t="s">
        <v>8666</v>
      </c>
      <c r="I477" s="1" t="s">
        <v>10248</v>
      </c>
      <c r="J477" s="1"/>
      <c r="K477" s="1" t="s">
        <v>11418</v>
      </c>
      <c r="L477" s="1" t="s">
        <v>475</v>
      </c>
      <c r="M477" s="1" t="s">
        <v>11893</v>
      </c>
      <c r="N477" s="1" t="s">
        <v>13090</v>
      </c>
      <c r="O477" s="1" t="s">
        <v>475</v>
      </c>
      <c r="P477" s="1" t="s">
        <v>13092</v>
      </c>
      <c r="Q477" s="1" t="s">
        <v>13092</v>
      </c>
      <c r="R477" s="1" t="s">
        <v>13733</v>
      </c>
      <c r="S477" s="1" t="s">
        <v>475</v>
      </c>
      <c r="T477" s="1"/>
      <c r="U477" s="1"/>
      <c r="V477" s="1" t="s">
        <v>13744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5512</v>
      </c>
      <c r="G478" s="1" t="s">
        <v>7122</v>
      </c>
      <c r="H478" s="1" t="s">
        <v>8667</v>
      </c>
      <c r="I478" s="1" t="s">
        <v>10249</v>
      </c>
      <c r="J478" s="1"/>
      <c r="K478" s="1" t="s">
        <v>11418</v>
      </c>
      <c r="L478" s="1" t="s">
        <v>476</v>
      </c>
      <c r="M478" s="1" t="s">
        <v>11894</v>
      </c>
      <c r="N478" s="1" t="s">
        <v>13090</v>
      </c>
      <c r="O478" s="1" t="s">
        <v>476</v>
      </c>
      <c r="P478" s="1" t="s">
        <v>13092</v>
      </c>
      <c r="Q478" s="1" t="s">
        <v>13092</v>
      </c>
      <c r="R478" s="1" t="s">
        <v>13733</v>
      </c>
      <c r="S478" s="1" t="s">
        <v>476</v>
      </c>
      <c r="T478" s="1"/>
      <c r="U478" s="1"/>
      <c r="V478" s="1" t="s">
        <v>13744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5513</v>
      </c>
      <c r="G479" s="1" t="s">
        <v>7123</v>
      </c>
      <c r="H479" s="1" t="s">
        <v>8300</v>
      </c>
      <c r="I479" s="1" t="s">
        <v>10250</v>
      </c>
      <c r="J479" s="1"/>
      <c r="K479" s="1" t="s">
        <v>11418</v>
      </c>
      <c r="L479" s="1" t="s">
        <v>477</v>
      </c>
      <c r="M479" s="1" t="s">
        <v>11895</v>
      </c>
      <c r="N479" s="1" t="s">
        <v>13090</v>
      </c>
      <c r="O479" s="1" t="s">
        <v>477</v>
      </c>
      <c r="P479" s="1" t="s">
        <v>13092</v>
      </c>
      <c r="Q479" s="1" t="s">
        <v>13092</v>
      </c>
      <c r="R479" s="1" t="s">
        <v>13733</v>
      </c>
      <c r="S479" s="1" t="s">
        <v>477</v>
      </c>
      <c r="T479" s="1"/>
      <c r="U479" s="1"/>
      <c r="V479" s="1" t="s">
        <v>13744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5514</v>
      </c>
      <c r="G480" s="1" t="s">
        <v>7124</v>
      </c>
      <c r="H480" s="1" t="s">
        <v>8668</v>
      </c>
      <c r="I480" s="1" t="s">
        <v>10251</v>
      </c>
      <c r="J480" s="1"/>
      <c r="K480" s="1" t="s">
        <v>11418</v>
      </c>
      <c r="L480" s="1" t="s">
        <v>478</v>
      </c>
      <c r="M480" s="1" t="s">
        <v>11896</v>
      </c>
      <c r="N480" s="1" t="s">
        <v>13090</v>
      </c>
      <c r="O480" s="1" t="s">
        <v>478</v>
      </c>
      <c r="P480" s="1" t="s">
        <v>13092</v>
      </c>
      <c r="Q480" s="1" t="s">
        <v>13092</v>
      </c>
      <c r="R480" s="1" t="s">
        <v>13733</v>
      </c>
      <c r="S480" s="1" t="s">
        <v>478</v>
      </c>
      <c r="T480" s="1"/>
      <c r="U480" s="1"/>
      <c r="V480" s="1" t="s">
        <v>13744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5515</v>
      </c>
      <c r="G481" s="1" t="s">
        <v>7125</v>
      </c>
      <c r="H481" s="1" t="s">
        <v>8669</v>
      </c>
      <c r="I481" s="1" t="s">
        <v>10252</v>
      </c>
      <c r="J481" s="1"/>
      <c r="K481" s="1" t="s">
        <v>11418</v>
      </c>
      <c r="L481" s="1" t="s">
        <v>479</v>
      </c>
      <c r="M481" s="1" t="s">
        <v>11897</v>
      </c>
      <c r="N481" s="1" t="s">
        <v>13090</v>
      </c>
      <c r="O481" s="1" t="s">
        <v>479</v>
      </c>
      <c r="P481" s="1" t="s">
        <v>13092</v>
      </c>
      <c r="Q481" s="1" t="s">
        <v>13092</v>
      </c>
      <c r="R481" s="1" t="s">
        <v>13733</v>
      </c>
      <c r="S481" s="1" t="s">
        <v>479</v>
      </c>
      <c r="T481" s="1"/>
      <c r="U481" s="1"/>
      <c r="V481" s="1" t="s">
        <v>13744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5516</v>
      </c>
      <c r="G482" s="1" t="s">
        <v>7126</v>
      </c>
      <c r="H482" s="1" t="s">
        <v>8670</v>
      </c>
      <c r="I482" s="1" t="s">
        <v>10253</v>
      </c>
      <c r="J482" s="1"/>
      <c r="K482" s="1" t="s">
        <v>11418</v>
      </c>
      <c r="L482" s="1" t="s">
        <v>480</v>
      </c>
      <c r="M482" s="1" t="s">
        <v>11898</v>
      </c>
      <c r="N482" s="1" t="s">
        <v>13090</v>
      </c>
      <c r="O482" s="1" t="s">
        <v>480</v>
      </c>
      <c r="P482" s="1" t="s">
        <v>13092</v>
      </c>
      <c r="Q482" s="1" t="s">
        <v>13092</v>
      </c>
      <c r="R482" s="1" t="s">
        <v>13733</v>
      </c>
      <c r="S482" s="1" t="s">
        <v>480</v>
      </c>
      <c r="T482" s="1"/>
      <c r="U482" s="1"/>
      <c r="V482" s="1" t="s">
        <v>13744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5517</v>
      </c>
      <c r="G483" s="1" t="s">
        <v>7127</v>
      </c>
      <c r="H483" s="1" t="s">
        <v>8671</v>
      </c>
      <c r="I483" s="1" t="s">
        <v>10254</v>
      </c>
      <c r="J483" s="1"/>
      <c r="K483" s="1" t="s">
        <v>11418</v>
      </c>
      <c r="L483" s="1" t="s">
        <v>481</v>
      </c>
      <c r="M483" s="1" t="s">
        <v>11899</v>
      </c>
      <c r="N483" s="1" t="s">
        <v>13090</v>
      </c>
      <c r="O483" s="1" t="s">
        <v>481</v>
      </c>
      <c r="P483" s="1" t="s">
        <v>13092</v>
      </c>
      <c r="Q483" s="1" t="s">
        <v>13092</v>
      </c>
      <c r="R483" s="1" t="s">
        <v>13733</v>
      </c>
      <c r="S483" s="1" t="s">
        <v>481</v>
      </c>
      <c r="T483" s="1"/>
      <c r="U483" s="1"/>
      <c r="V483" s="1" t="s">
        <v>13744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5518</v>
      </c>
      <c r="G484" s="1" t="s">
        <v>7128</v>
      </c>
      <c r="H484" s="1" t="s">
        <v>8672</v>
      </c>
      <c r="I484" s="1" t="s">
        <v>10255</v>
      </c>
      <c r="J484" s="1"/>
      <c r="K484" s="1" t="s">
        <v>11418</v>
      </c>
      <c r="L484" s="1" t="s">
        <v>482</v>
      </c>
      <c r="M484" s="1" t="s">
        <v>11900</v>
      </c>
      <c r="N484" s="1" t="s">
        <v>13090</v>
      </c>
      <c r="O484" s="1" t="s">
        <v>482</v>
      </c>
      <c r="P484" s="1" t="s">
        <v>13092</v>
      </c>
      <c r="Q484" s="1" t="s">
        <v>13092</v>
      </c>
      <c r="R484" s="1" t="s">
        <v>13733</v>
      </c>
      <c r="S484" s="1" t="s">
        <v>482</v>
      </c>
      <c r="T484" s="1"/>
      <c r="U484" s="1"/>
      <c r="V484" s="1" t="s">
        <v>13744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5519</v>
      </c>
      <c r="G485" s="1" t="s">
        <v>7129</v>
      </c>
      <c r="H485" s="1" t="s">
        <v>8673</v>
      </c>
      <c r="I485" s="1" t="s">
        <v>10256</v>
      </c>
      <c r="J485" s="1"/>
      <c r="K485" s="1" t="s">
        <v>11418</v>
      </c>
      <c r="L485" s="1" t="s">
        <v>483</v>
      </c>
      <c r="M485" s="1" t="s">
        <v>11901</v>
      </c>
      <c r="N485" s="1" t="s">
        <v>13090</v>
      </c>
      <c r="O485" s="1" t="s">
        <v>483</v>
      </c>
      <c r="P485" s="1" t="s">
        <v>13092</v>
      </c>
      <c r="Q485" s="1" t="s">
        <v>13092</v>
      </c>
      <c r="R485" s="1" t="s">
        <v>13733</v>
      </c>
      <c r="S485" s="1" t="s">
        <v>483</v>
      </c>
      <c r="T485" s="1"/>
      <c r="U485" s="1"/>
      <c r="V485" s="1" t="s">
        <v>13744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5520</v>
      </c>
      <c r="G486" s="1" t="s">
        <v>7130</v>
      </c>
      <c r="H486" s="1" t="s">
        <v>8674</v>
      </c>
      <c r="I486" s="1" t="s">
        <v>10257</v>
      </c>
      <c r="J486" s="1"/>
      <c r="K486" s="1" t="s">
        <v>11418</v>
      </c>
      <c r="L486" s="1" t="s">
        <v>484</v>
      </c>
      <c r="M486" s="1" t="s">
        <v>11902</v>
      </c>
      <c r="N486" s="1" t="s">
        <v>13090</v>
      </c>
      <c r="O486" s="1" t="s">
        <v>484</v>
      </c>
      <c r="P486" s="1" t="s">
        <v>13092</v>
      </c>
      <c r="Q486" s="1" t="s">
        <v>13092</v>
      </c>
      <c r="R486" s="1" t="s">
        <v>13733</v>
      </c>
      <c r="S486" s="1" t="s">
        <v>484</v>
      </c>
      <c r="T486" s="1"/>
      <c r="U486" s="1"/>
      <c r="V486" s="1" t="s">
        <v>13744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5521</v>
      </c>
      <c r="G487" s="1" t="s">
        <v>7131</v>
      </c>
      <c r="H487" s="1" t="s">
        <v>8675</v>
      </c>
      <c r="I487" s="1" t="s">
        <v>10258</v>
      </c>
      <c r="J487" s="1"/>
      <c r="K487" s="1" t="s">
        <v>11418</v>
      </c>
      <c r="L487" s="1" t="s">
        <v>485</v>
      </c>
      <c r="M487" s="1" t="s">
        <v>11903</v>
      </c>
      <c r="N487" s="1" t="s">
        <v>13090</v>
      </c>
      <c r="O487" s="1" t="s">
        <v>485</v>
      </c>
      <c r="P487" s="1" t="s">
        <v>13092</v>
      </c>
      <c r="Q487" s="1" t="s">
        <v>13092</v>
      </c>
      <c r="R487" s="1" t="s">
        <v>13733</v>
      </c>
      <c r="S487" s="1" t="s">
        <v>485</v>
      </c>
      <c r="T487" s="1"/>
      <c r="U487" s="1"/>
      <c r="V487" s="1" t="s">
        <v>13744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5522</v>
      </c>
      <c r="G488" s="1" t="s">
        <v>7132</v>
      </c>
      <c r="H488" s="1" t="s">
        <v>8676</v>
      </c>
      <c r="I488" s="1" t="s">
        <v>10259</v>
      </c>
      <c r="J488" s="1"/>
      <c r="K488" s="1" t="s">
        <v>11418</v>
      </c>
      <c r="L488" s="1" t="s">
        <v>486</v>
      </c>
      <c r="M488" s="1" t="s">
        <v>11904</v>
      </c>
      <c r="N488" s="1" t="s">
        <v>13090</v>
      </c>
      <c r="O488" s="1" t="s">
        <v>486</v>
      </c>
      <c r="P488" s="1" t="s">
        <v>13092</v>
      </c>
      <c r="Q488" s="1" t="s">
        <v>13092</v>
      </c>
      <c r="R488" s="1" t="s">
        <v>13733</v>
      </c>
      <c r="S488" s="1" t="s">
        <v>486</v>
      </c>
      <c r="T488" s="1"/>
      <c r="U488" s="1"/>
      <c r="V488" s="1" t="s">
        <v>13744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5523</v>
      </c>
      <c r="G489" s="1" t="s">
        <v>7133</v>
      </c>
      <c r="H489" s="1" t="s">
        <v>8677</v>
      </c>
      <c r="I489" s="1" t="s">
        <v>10260</v>
      </c>
      <c r="J489" s="1"/>
      <c r="K489" s="1" t="s">
        <v>11418</v>
      </c>
      <c r="L489" s="1" t="s">
        <v>487</v>
      </c>
      <c r="M489" s="1" t="s">
        <v>11905</v>
      </c>
      <c r="N489" s="1" t="s">
        <v>13090</v>
      </c>
      <c r="O489" s="1" t="s">
        <v>487</v>
      </c>
      <c r="P489" s="1" t="s">
        <v>13092</v>
      </c>
      <c r="Q489" s="1" t="s">
        <v>13092</v>
      </c>
      <c r="R489" s="1" t="s">
        <v>13733</v>
      </c>
      <c r="S489" s="1" t="s">
        <v>487</v>
      </c>
      <c r="T489" s="1"/>
      <c r="U489" s="1"/>
      <c r="V489" s="1" t="s">
        <v>13744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7134</v>
      </c>
      <c r="H490" s="1" t="s">
        <v>8678</v>
      </c>
      <c r="I490" s="1" t="s">
        <v>10261</v>
      </c>
      <c r="J490" s="1"/>
      <c r="K490" s="1" t="s">
        <v>11418</v>
      </c>
      <c r="L490" s="1" t="s">
        <v>488</v>
      </c>
      <c r="M490" s="1" t="s">
        <v>11906</v>
      </c>
      <c r="N490" s="1" t="s">
        <v>13090</v>
      </c>
      <c r="O490" s="1" t="s">
        <v>488</v>
      </c>
      <c r="P490" s="1" t="s">
        <v>13092</v>
      </c>
      <c r="Q490" s="1" t="s">
        <v>13092</v>
      </c>
      <c r="R490" s="1" t="s">
        <v>13733</v>
      </c>
      <c r="S490" s="1" t="s">
        <v>488</v>
      </c>
      <c r="T490" s="1"/>
      <c r="U490" s="1"/>
      <c r="V490" s="1" t="s">
        <v>13744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3875</v>
      </c>
      <c r="G491" s="1" t="s">
        <v>7135</v>
      </c>
      <c r="H491" s="1" t="s">
        <v>8679</v>
      </c>
      <c r="I491" s="1" t="s">
        <v>10262</v>
      </c>
      <c r="J491" s="1"/>
      <c r="K491" s="1" t="s">
        <v>11418</v>
      </c>
      <c r="L491" s="1" t="s">
        <v>489</v>
      </c>
      <c r="M491" s="1" t="s">
        <v>11907</v>
      </c>
      <c r="N491" s="1" t="s">
        <v>13090</v>
      </c>
      <c r="O491" s="1" t="s">
        <v>489</v>
      </c>
      <c r="P491" s="1" t="s">
        <v>13092</v>
      </c>
      <c r="Q491" s="1" t="s">
        <v>13092</v>
      </c>
      <c r="R491" s="1" t="s">
        <v>13733</v>
      </c>
      <c r="S491" s="1" t="s">
        <v>489</v>
      </c>
      <c r="T491" s="1"/>
      <c r="U491" s="1"/>
      <c r="V491" s="1" t="s">
        <v>13744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5525</v>
      </c>
      <c r="G492" s="1" t="s">
        <v>7136</v>
      </c>
      <c r="H492" s="1" t="s">
        <v>8680</v>
      </c>
      <c r="I492" s="1" t="s">
        <v>10263</v>
      </c>
      <c r="J492" s="1"/>
      <c r="K492" s="1" t="s">
        <v>11418</v>
      </c>
      <c r="L492" s="1" t="s">
        <v>490</v>
      </c>
      <c r="M492" s="1" t="s">
        <v>11908</v>
      </c>
      <c r="N492" s="1" t="s">
        <v>13090</v>
      </c>
      <c r="O492" s="1" t="s">
        <v>490</v>
      </c>
      <c r="P492" s="1" t="s">
        <v>13092</v>
      </c>
      <c r="Q492" s="1" t="s">
        <v>13092</v>
      </c>
      <c r="R492" s="1" t="s">
        <v>13733</v>
      </c>
      <c r="S492" s="1" t="s">
        <v>490</v>
      </c>
      <c r="T492" s="1"/>
      <c r="U492" s="1"/>
      <c r="V492" s="1" t="s">
        <v>13744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5526</v>
      </c>
      <c r="G493" s="1" t="s">
        <v>7137</v>
      </c>
      <c r="H493" s="1" t="s">
        <v>8681</v>
      </c>
      <c r="I493" s="1" t="s">
        <v>10264</v>
      </c>
      <c r="J493" s="1"/>
      <c r="K493" s="1" t="s">
        <v>11418</v>
      </c>
      <c r="L493" s="1" t="s">
        <v>491</v>
      </c>
      <c r="M493" s="1" t="s">
        <v>11909</v>
      </c>
      <c r="N493" s="1" t="s">
        <v>13090</v>
      </c>
      <c r="O493" s="1" t="s">
        <v>491</v>
      </c>
      <c r="P493" s="1" t="s">
        <v>13092</v>
      </c>
      <c r="Q493" s="1" t="s">
        <v>13092</v>
      </c>
      <c r="R493" s="1" t="s">
        <v>13733</v>
      </c>
      <c r="S493" s="1" t="s">
        <v>491</v>
      </c>
      <c r="T493" s="1"/>
      <c r="U493" s="1"/>
      <c r="V493" s="1" t="s">
        <v>13744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5527</v>
      </c>
      <c r="G494" s="1" t="s">
        <v>3878</v>
      </c>
      <c r="H494" s="1" t="s">
        <v>8682</v>
      </c>
      <c r="I494" s="1" t="s">
        <v>10265</v>
      </c>
      <c r="J494" s="1"/>
      <c r="K494" s="1" t="s">
        <v>11418</v>
      </c>
      <c r="L494" s="1" t="s">
        <v>492</v>
      </c>
      <c r="M494" s="1" t="s">
        <v>11910</v>
      </c>
      <c r="N494" s="1" t="s">
        <v>13090</v>
      </c>
      <c r="O494" s="1" t="s">
        <v>492</v>
      </c>
      <c r="P494" s="1" t="s">
        <v>13092</v>
      </c>
      <c r="Q494" s="1" t="s">
        <v>13092</v>
      </c>
      <c r="R494" s="1" t="s">
        <v>13733</v>
      </c>
      <c r="S494" s="1" t="s">
        <v>492</v>
      </c>
      <c r="T494" s="1"/>
      <c r="U494" s="1"/>
      <c r="V494" s="1" t="s">
        <v>13744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5528</v>
      </c>
      <c r="G495" s="1" t="s">
        <v>7138</v>
      </c>
      <c r="H495" s="1" t="s">
        <v>8683</v>
      </c>
      <c r="I495" s="1" t="s">
        <v>10266</v>
      </c>
      <c r="J495" s="1"/>
      <c r="K495" s="1" t="s">
        <v>11418</v>
      </c>
      <c r="L495" s="1" t="s">
        <v>493</v>
      </c>
      <c r="M495" s="1" t="s">
        <v>11911</v>
      </c>
      <c r="N495" s="1" t="s">
        <v>13090</v>
      </c>
      <c r="O495" s="1" t="s">
        <v>493</v>
      </c>
      <c r="P495" s="1" t="s">
        <v>13092</v>
      </c>
      <c r="Q495" s="1" t="s">
        <v>13092</v>
      </c>
      <c r="R495" s="1" t="s">
        <v>13733</v>
      </c>
      <c r="S495" s="1" t="s">
        <v>493</v>
      </c>
      <c r="T495" s="1"/>
      <c r="U495" s="1"/>
      <c r="V495" s="1" t="s">
        <v>13744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5529</v>
      </c>
      <c r="G496" s="1" t="s">
        <v>7139</v>
      </c>
      <c r="H496" s="1" t="s">
        <v>8684</v>
      </c>
      <c r="I496" s="1" t="s">
        <v>10267</v>
      </c>
      <c r="J496" s="1"/>
      <c r="K496" s="1" t="s">
        <v>11418</v>
      </c>
      <c r="L496" s="1" t="s">
        <v>494</v>
      </c>
      <c r="M496" s="1" t="s">
        <v>11912</v>
      </c>
      <c r="N496" s="1" t="s">
        <v>13090</v>
      </c>
      <c r="O496" s="1" t="s">
        <v>494</v>
      </c>
      <c r="P496" s="1" t="s">
        <v>13092</v>
      </c>
      <c r="Q496" s="1" t="s">
        <v>13092</v>
      </c>
      <c r="R496" s="1" t="s">
        <v>13733</v>
      </c>
      <c r="S496" s="1" t="s">
        <v>494</v>
      </c>
      <c r="T496" s="1"/>
      <c r="U496" s="1"/>
      <c r="V496" s="1" t="s">
        <v>13744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5530</v>
      </c>
      <c r="G497" s="1" t="s">
        <v>7140</v>
      </c>
      <c r="H497" s="1" t="s">
        <v>8685</v>
      </c>
      <c r="I497" s="1" t="s">
        <v>10268</v>
      </c>
      <c r="J497" s="1"/>
      <c r="K497" s="1" t="s">
        <v>11418</v>
      </c>
      <c r="L497" s="1" t="s">
        <v>495</v>
      </c>
      <c r="M497" s="1" t="s">
        <v>11913</v>
      </c>
      <c r="N497" s="1" t="s">
        <v>13090</v>
      </c>
      <c r="O497" s="1" t="s">
        <v>495</v>
      </c>
      <c r="P497" s="1" t="s">
        <v>13092</v>
      </c>
      <c r="Q497" s="1" t="s">
        <v>13092</v>
      </c>
      <c r="R497" s="1" t="s">
        <v>13733</v>
      </c>
      <c r="S497" s="1" t="s">
        <v>495</v>
      </c>
      <c r="T497" s="1"/>
      <c r="U497" s="1"/>
      <c r="V497" s="1" t="s">
        <v>13744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5531</v>
      </c>
      <c r="G498" s="1" t="s">
        <v>3882</v>
      </c>
      <c r="H498" s="1" t="s">
        <v>8682</v>
      </c>
      <c r="I498" s="1" t="s">
        <v>10269</v>
      </c>
      <c r="J498" s="1"/>
      <c r="K498" s="1" t="s">
        <v>11418</v>
      </c>
      <c r="L498" s="1" t="s">
        <v>496</v>
      </c>
      <c r="M498" s="1" t="s">
        <v>11914</v>
      </c>
      <c r="N498" s="1" t="s">
        <v>13090</v>
      </c>
      <c r="O498" s="1" t="s">
        <v>496</v>
      </c>
      <c r="P498" s="1" t="s">
        <v>13092</v>
      </c>
      <c r="Q498" s="1" t="s">
        <v>13092</v>
      </c>
      <c r="R498" s="1" t="s">
        <v>13733</v>
      </c>
      <c r="S498" s="1" t="s">
        <v>496</v>
      </c>
      <c r="T498" s="1"/>
      <c r="U498" s="1"/>
      <c r="V498" s="1" t="s">
        <v>13744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5532</v>
      </c>
      <c r="G499" s="1" t="s">
        <v>7141</v>
      </c>
      <c r="H499" s="1" t="s">
        <v>8686</v>
      </c>
      <c r="I499" s="1" t="s">
        <v>10270</v>
      </c>
      <c r="J499" s="1"/>
      <c r="K499" s="1" t="s">
        <v>11418</v>
      </c>
      <c r="L499" s="1" t="s">
        <v>497</v>
      </c>
      <c r="M499" s="1" t="s">
        <v>11915</v>
      </c>
      <c r="N499" s="1" t="s">
        <v>13090</v>
      </c>
      <c r="O499" s="1" t="s">
        <v>497</v>
      </c>
      <c r="P499" s="1" t="s">
        <v>13092</v>
      </c>
      <c r="Q499" s="1" t="s">
        <v>13092</v>
      </c>
      <c r="R499" s="1" t="s">
        <v>13733</v>
      </c>
      <c r="S499" s="1" t="s">
        <v>497</v>
      </c>
      <c r="T499" s="1"/>
      <c r="U499" s="1"/>
      <c r="V499" s="1" t="s">
        <v>13744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7142</v>
      </c>
      <c r="H500" s="1" t="s">
        <v>8687</v>
      </c>
      <c r="I500" s="1" t="s">
        <v>10271</v>
      </c>
      <c r="J500" s="1"/>
      <c r="K500" s="1" t="s">
        <v>11418</v>
      </c>
      <c r="L500" s="1" t="s">
        <v>498</v>
      </c>
      <c r="M500" s="1" t="s">
        <v>11916</v>
      </c>
      <c r="N500" s="1" t="s">
        <v>13090</v>
      </c>
      <c r="O500" s="1" t="s">
        <v>498</v>
      </c>
      <c r="P500" s="1" t="s">
        <v>13092</v>
      </c>
      <c r="Q500" s="1" t="s">
        <v>13092</v>
      </c>
      <c r="R500" s="1" t="s">
        <v>13733</v>
      </c>
      <c r="S500" s="1" t="s">
        <v>498</v>
      </c>
      <c r="T500" s="1"/>
      <c r="U500" s="1"/>
      <c r="V500" s="1" t="s">
        <v>13744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5534</v>
      </c>
      <c r="G501" s="1" t="s">
        <v>7143</v>
      </c>
      <c r="H501" s="1" t="s">
        <v>8688</v>
      </c>
      <c r="I501" s="1" t="s">
        <v>10272</v>
      </c>
      <c r="J501" s="1"/>
      <c r="K501" s="1" t="s">
        <v>11418</v>
      </c>
      <c r="L501" s="1" t="s">
        <v>499</v>
      </c>
      <c r="M501" s="1" t="s">
        <v>11917</v>
      </c>
      <c r="N501" s="1" t="s">
        <v>13090</v>
      </c>
      <c r="O501" s="1" t="s">
        <v>499</v>
      </c>
      <c r="P501" s="1" t="s">
        <v>13092</v>
      </c>
      <c r="Q501" s="1" t="s">
        <v>13092</v>
      </c>
      <c r="R501" s="1" t="s">
        <v>13733</v>
      </c>
      <c r="S501" s="1" t="s">
        <v>499</v>
      </c>
      <c r="T501" s="1"/>
      <c r="U501" s="1"/>
      <c r="V501" s="1" t="s">
        <v>13744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5535</v>
      </c>
      <c r="G502" s="1" t="s">
        <v>7144</v>
      </c>
      <c r="H502" s="1" t="s">
        <v>8689</v>
      </c>
      <c r="I502" s="1" t="s">
        <v>10273</v>
      </c>
      <c r="J502" s="1"/>
      <c r="K502" s="1" t="s">
        <v>11418</v>
      </c>
      <c r="L502" s="1" t="s">
        <v>500</v>
      </c>
      <c r="M502" s="1" t="s">
        <v>11918</v>
      </c>
      <c r="N502" s="1" t="s">
        <v>13090</v>
      </c>
      <c r="O502" s="1" t="s">
        <v>500</v>
      </c>
      <c r="P502" s="1" t="s">
        <v>13092</v>
      </c>
      <c r="Q502" s="1" t="s">
        <v>13092</v>
      </c>
      <c r="R502" s="1" t="s">
        <v>13733</v>
      </c>
      <c r="S502" s="1" t="s">
        <v>500</v>
      </c>
      <c r="T502" s="1"/>
      <c r="U502" s="1"/>
      <c r="V502" s="1" t="s">
        <v>13744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7145</v>
      </c>
      <c r="H503" s="1" t="s">
        <v>8690</v>
      </c>
      <c r="I503" s="1" t="s">
        <v>10274</v>
      </c>
      <c r="J503" s="1"/>
      <c r="K503" s="1" t="s">
        <v>11418</v>
      </c>
      <c r="L503" s="1" t="s">
        <v>501</v>
      </c>
      <c r="M503" s="1" t="s">
        <v>11919</v>
      </c>
      <c r="N503" s="1" t="s">
        <v>13090</v>
      </c>
      <c r="O503" s="1" t="s">
        <v>501</v>
      </c>
      <c r="P503" s="1" t="s">
        <v>13092</v>
      </c>
      <c r="Q503" s="1" t="s">
        <v>13092</v>
      </c>
      <c r="R503" s="1" t="s">
        <v>13733</v>
      </c>
      <c r="S503" s="1" t="s">
        <v>501</v>
      </c>
      <c r="T503" s="1"/>
      <c r="U503" s="1"/>
      <c r="V503" s="1" t="s">
        <v>13744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5537</v>
      </c>
      <c r="G504" s="1" t="s">
        <v>7146</v>
      </c>
      <c r="H504" s="1" t="s">
        <v>8691</v>
      </c>
      <c r="I504" s="1" t="s">
        <v>10275</v>
      </c>
      <c r="J504" s="1"/>
      <c r="K504" s="1" t="s">
        <v>11418</v>
      </c>
      <c r="L504" s="1" t="s">
        <v>502</v>
      </c>
      <c r="M504" s="1" t="s">
        <v>11920</v>
      </c>
      <c r="N504" s="1" t="s">
        <v>13090</v>
      </c>
      <c r="O504" s="1" t="s">
        <v>502</v>
      </c>
      <c r="P504" s="1" t="s">
        <v>13092</v>
      </c>
      <c r="Q504" s="1" t="s">
        <v>13092</v>
      </c>
      <c r="R504" s="1" t="s">
        <v>13733</v>
      </c>
      <c r="S504" s="1" t="s">
        <v>502</v>
      </c>
      <c r="T504" s="1"/>
      <c r="U504" s="1"/>
      <c r="V504" s="1" t="s">
        <v>13744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7147</v>
      </c>
      <c r="H505" s="1" t="s">
        <v>8292</v>
      </c>
      <c r="I505" s="1" t="s">
        <v>10276</v>
      </c>
      <c r="J505" s="1"/>
      <c r="K505" s="1" t="s">
        <v>11418</v>
      </c>
      <c r="L505" s="1" t="s">
        <v>503</v>
      </c>
      <c r="M505" s="1" t="s">
        <v>11921</v>
      </c>
      <c r="N505" s="1" t="s">
        <v>13090</v>
      </c>
      <c r="O505" s="1" t="s">
        <v>503</v>
      </c>
      <c r="P505" s="1" t="s">
        <v>13092</v>
      </c>
      <c r="Q505" s="1" t="s">
        <v>13092</v>
      </c>
      <c r="R505" s="1" t="s">
        <v>13733</v>
      </c>
      <c r="S505" s="1" t="s">
        <v>503</v>
      </c>
      <c r="T505" s="1"/>
      <c r="U505" s="1"/>
      <c r="V505" s="1" t="s">
        <v>13744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5539</v>
      </c>
      <c r="G506" s="1" t="s">
        <v>7148</v>
      </c>
      <c r="H506" s="1" t="s">
        <v>8692</v>
      </c>
      <c r="I506" s="1" t="s">
        <v>10277</v>
      </c>
      <c r="J506" s="1"/>
      <c r="K506" s="1" t="s">
        <v>11418</v>
      </c>
      <c r="L506" s="1" t="s">
        <v>504</v>
      </c>
      <c r="M506" s="1" t="s">
        <v>11922</v>
      </c>
      <c r="N506" s="1" t="s">
        <v>13090</v>
      </c>
      <c r="O506" s="1" t="s">
        <v>504</v>
      </c>
      <c r="P506" s="1" t="s">
        <v>13092</v>
      </c>
      <c r="Q506" s="1" t="s">
        <v>13092</v>
      </c>
      <c r="R506" s="1" t="s">
        <v>13733</v>
      </c>
      <c r="S506" s="1" t="s">
        <v>504</v>
      </c>
      <c r="T506" s="1"/>
      <c r="U506" s="1"/>
      <c r="V506" s="1" t="s">
        <v>13744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5540</v>
      </c>
      <c r="G507" s="1" t="s">
        <v>7149</v>
      </c>
      <c r="H507" s="1" t="s">
        <v>8693</v>
      </c>
      <c r="I507" s="1" t="s">
        <v>10278</v>
      </c>
      <c r="J507" s="1"/>
      <c r="K507" s="1" t="s">
        <v>11418</v>
      </c>
      <c r="L507" s="1" t="s">
        <v>505</v>
      </c>
      <c r="M507" s="1" t="s">
        <v>11923</v>
      </c>
      <c r="N507" s="1" t="s">
        <v>13090</v>
      </c>
      <c r="O507" s="1" t="s">
        <v>505</v>
      </c>
      <c r="P507" s="1" t="s">
        <v>13092</v>
      </c>
      <c r="Q507" s="1" t="s">
        <v>13092</v>
      </c>
      <c r="R507" s="1" t="s">
        <v>13733</v>
      </c>
      <c r="S507" s="1" t="s">
        <v>505</v>
      </c>
      <c r="T507" s="1"/>
      <c r="U507" s="1"/>
      <c r="V507" s="1" t="s">
        <v>13744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5541</v>
      </c>
      <c r="G508" s="1" t="s">
        <v>7150</v>
      </c>
      <c r="H508" s="1" t="s">
        <v>8694</v>
      </c>
      <c r="I508" s="1" t="s">
        <v>10279</v>
      </c>
      <c r="J508" s="1"/>
      <c r="K508" s="1" t="s">
        <v>11418</v>
      </c>
      <c r="L508" s="1" t="s">
        <v>506</v>
      </c>
      <c r="M508" s="1" t="s">
        <v>11924</v>
      </c>
      <c r="N508" s="1" t="s">
        <v>13090</v>
      </c>
      <c r="O508" s="1" t="s">
        <v>506</v>
      </c>
      <c r="P508" s="1" t="s">
        <v>13092</v>
      </c>
      <c r="Q508" s="1" t="s">
        <v>13092</v>
      </c>
      <c r="R508" s="1" t="s">
        <v>13733</v>
      </c>
      <c r="S508" s="1" t="s">
        <v>506</v>
      </c>
      <c r="T508" s="1"/>
      <c r="U508" s="1"/>
      <c r="V508" s="1" t="s">
        <v>13744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7151</v>
      </c>
      <c r="H509" s="1" t="s">
        <v>8594</v>
      </c>
      <c r="I509" s="1" t="s">
        <v>10280</v>
      </c>
      <c r="J509" s="1"/>
      <c r="K509" s="1" t="s">
        <v>11418</v>
      </c>
      <c r="L509" s="1" t="s">
        <v>507</v>
      </c>
      <c r="M509" s="1" t="s">
        <v>11925</v>
      </c>
      <c r="N509" s="1" t="s">
        <v>13090</v>
      </c>
      <c r="O509" s="1" t="s">
        <v>507</v>
      </c>
      <c r="P509" s="1" t="s">
        <v>13092</v>
      </c>
      <c r="Q509" s="1" t="s">
        <v>13092</v>
      </c>
      <c r="R509" s="1" t="s">
        <v>13733</v>
      </c>
      <c r="S509" s="1" t="s">
        <v>507</v>
      </c>
      <c r="T509" s="1"/>
      <c r="U509" s="1"/>
      <c r="V509" s="1" t="s">
        <v>13744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7152</v>
      </c>
      <c r="H510" s="1" t="s">
        <v>8623</v>
      </c>
      <c r="I510" s="1" t="s">
        <v>10281</v>
      </c>
      <c r="J510" s="1"/>
      <c r="K510" s="1" t="s">
        <v>11418</v>
      </c>
      <c r="L510" s="1" t="s">
        <v>508</v>
      </c>
      <c r="M510" s="1" t="s">
        <v>11926</v>
      </c>
      <c r="N510" s="1" t="s">
        <v>13090</v>
      </c>
      <c r="O510" s="1" t="s">
        <v>508</v>
      </c>
      <c r="P510" s="1" t="s">
        <v>13092</v>
      </c>
      <c r="Q510" s="1" t="s">
        <v>13092</v>
      </c>
      <c r="R510" s="1" t="s">
        <v>13733</v>
      </c>
      <c r="S510" s="1" t="s">
        <v>508</v>
      </c>
      <c r="T510" s="1"/>
      <c r="U510" s="1"/>
      <c r="V510" s="1" t="s">
        <v>13744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7153</v>
      </c>
      <c r="H511" s="1" t="s">
        <v>8695</v>
      </c>
      <c r="I511" s="1" t="s">
        <v>10282</v>
      </c>
      <c r="J511" s="1"/>
      <c r="K511" s="1" t="s">
        <v>11418</v>
      </c>
      <c r="L511" s="1" t="s">
        <v>509</v>
      </c>
      <c r="M511" s="1" t="s">
        <v>11927</v>
      </c>
      <c r="N511" s="1" t="s">
        <v>13090</v>
      </c>
      <c r="O511" s="1" t="s">
        <v>509</v>
      </c>
      <c r="P511" s="1" t="s">
        <v>13092</v>
      </c>
      <c r="Q511" s="1" t="s">
        <v>13092</v>
      </c>
      <c r="R511" s="1" t="s">
        <v>13733</v>
      </c>
      <c r="S511" s="1" t="s">
        <v>509</v>
      </c>
      <c r="T511" s="1"/>
      <c r="U511" s="1"/>
      <c r="V511" s="1" t="s">
        <v>13744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7154</v>
      </c>
      <c r="H512" s="1" t="s">
        <v>8696</v>
      </c>
      <c r="I512" s="1" t="s">
        <v>10283</v>
      </c>
      <c r="J512" s="1"/>
      <c r="K512" s="1" t="s">
        <v>11418</v>
      </c>
      <c r="L512" s="1" t="s">
        <v>510</v>
      </c>
      <c r="M512" s="1" t="s">
        <v>11928</v>
      </c>
      <c r="N512" s="1" t="s">
        <v>13090</v>
      </c>
      <c r="O512" s="1" t="s">
        <v>510</v>
      </c>
      <c r="P512" s="1" t="s">
        <v>13092</v>
      </c>
      <c r="Q512" s="1" t="s">
        <v>13092</v>
      </c>
      <c r="R512" s="1" t="s">
        <v>13733</v>
      </c>
      <c r="S512" s="1" t="s">
        <v>510</v>
      </c>
      <c r="T512" s="1"/>
      <c r="U512" s="1"/>
      <c r="V512" s="1" t="s">
        <v>13744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7155</v>
      </c>
      <c r="H513" s="1" t="s">
        <v>8697</v>
      </c>
      <c r="I513" s="1" t="s">
        <v>10284</v>
      </c>
      <c r="J513" s="1"/>
      <c r="K513" s="1" t="s">
        <v>11418</v>
      </c>
      <c r="L513" s="1" t="s">
        <v>511</v>
      </c>
      <c r="M513" s="1" t="s">
        <v>11929</v>
      </c>
      <c r="N513" s="1" t="s">
        <v>13090</v>
      </c>
      <c r="O513" s="1" t="s">
        <v>511</v>
      </c>
      <c r="P513" s="1" t="s">
        <v>13092</v>
      </c>
      <c r="Q513" s="1" t="s">
        <v>13092</v>
      </c>
      <c r="R513" s="1" t="s">
        <v>13733</v>
      </c>
      <c r="S513" s="1" t="s">
        <v>511</v>
      </c>
      <c r="T513" s="1"/>
      <c r="U513" s="1"/>
      <c r="V513" s="1" t="s">
        <v>13744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7156</v>
      </c>
      <c r="H514" s="1" t="s">
        <v>8698</v>
      </c>
      <c r="I514" s="1" t="s">
        <v>10285</v>
      </c>
      <c r="J514" s="1"/>
      <c r="K514" s="1" t="s">
        <v>11418</v>
      </c>
      <c r="L514" s="1" t="s">
        <v>512</v>
      </c>
      <c r="M514" s="1" t="s">
        <v>11930</v>
      </c>
      <c r="N514" s="1" t="s">
        <v>13090</v>
      </c>
      <c r="O514" s="1" t="s">
        <v>512</v>
      </c>
      <c r="P514" s="1" t="s">
        <v>13092</v>
      </c>
      <c r="Q514" s="1" t="s">
        <v>13092</v>
      </c>
      <c r="R514" s="1" t="s">
        <v>13733</v>
      </c>
      <c r="S514" s="1" t="s">
        <v>512</v>
      </c>
      <c r="T514" s="1"/>
      <c r="U514" s="1"/>
      <c r="V514" s="1" t="s">
        <v>13744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5547</v>
      </c>
      <c r="G515" s="1" t="s">
        <v>7157</v>
      </c>
      <c r="H515" s="1" t="s">
        <v>8693</v>
      </c>
      <c r="I515" s="1" t="s">
        <v>10286</v>
      </c>
      <c r="J515" s="1"/>
      <c r="K515" s="1" t="s">
        <v>11418</v>
      </c>
      <c r="L515" s="1" t="s">
        <v>513</v>
      </c>
      <c r="M515" s="1" t="s">
        <v>11931</v>
      </c>
      <c r="N515" s="1" t="s">
        <v>13090</v>
      </c>
      <c r="O515" s="1" t="s">
        <v>513</v>
      </c>
      <c r="P515" s="1" t="s">
        <v>13092</v>
      </c>
      <c r="Q515" s="1" t="s">
        <v>13092</v>
      </c>
      <c r="R515" s="1" t="s">
        <v>13733</v>
      </c>
      <c r="S515" s="1" t="s">
        <v>513</v>
      </c>
      <c r="T515" s="1"/>
      <c r="U515" s="1"/>
      <c r="V515" s="1" t="s">
        <v>13744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5548</v>
      </c>
      <c r="G516" s="1" t="s">
        <v>7158</v>
      </c>
      <c r="H516" s="1" t="s">
        <v>8695</v>
      </c>
      <c r="I516" s="1" t="s">
        <v>10287</v>
      </c>
      <c r="J516" s="1"/>
      <c r="K516" s="1" t="s">
        <v>11418</v>
      </c>
      <c r="L516" s="1" t="s">
        <v>514</v>
      </c>
      <c r="M516" s="1" t="s">
        <v>11932</v>
      </c>
      <c r="N516" s="1" t="s">
        <v>13090</v>
      </c>
      <c r="O516" s="1" t="s">
        <v>514</v>
      </c>
      <c r="P516" s="1" t="s">
        <v>13092</v>
      </c>
      <c r="Q516" s="1" t="s">
        <v>13092</v>
      </c>
      <c r="R516" s="1" t="s">
        <v>13733</v>
      </c>
      <c r="S516" s="1" t="s">
        <v>514</v>
      </c>
      <c r="T516" s="1"/>
      <c r="U516" s="1"/>
      <c r="V516" s="1" t="s">
        <v>13744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5549</v>
      </c>
      <c r="G517" s="1" t="s">
        <v>7159</v>
      </c>
      <c r="H517" s="1" t="s">
        <v>8699</v>
      </c>
      <c r="I517" s="1" t="s">
        <v>10288</v>
      </c>
      <c r="J517" s="1"/>
      <c r="K517" s="1" t="s">
        <v>11418</v>
      </c>
      <c r="L517" s="1" t="s">
        <v>515</v>
      </c>
      <c r="M517" s="1" t="s">
        <v>11933</v>
      </c>
      <c r="N517" s="1" t="s">
        <v>13090</v>
      </c>
      <c r="O517" s="1" t="s">
        <v>515</v>
      </c>
      <c r="P517" s="1" t="s">
        <v>13092</v>
      </c>
      <c r="Q517" s="1" t="s">
        <v>13092</v>
      </c>
      <c r="R517" s="1" t="s">
        <v>13733</v>
      </c>
      <c r="S517" s="1" t="s">
        <v>515</v>
      </c>
      <c r="T517" s="1"/>
      <c r="U517" s="1"/>
      <c r="V517" s="1" t="s">
        <v>13744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7160</v>
      </c>
      <c r="H518" s="1" t="s">
        <v>8700</v>
      </c>
      <c r="I518" s="1" t="s">
        <v>10289</v>
      </c>
      <c r="J518" s="1"/>
      <c r="K518" s="1" t="s">
        <v>11418</v>
      </c>
      <c r="L518" s="1" t="s">
        <v>516</v>
      </c>
      <c r="M518" s="1" t="s">
        <v>11934</v>
      </c>
      <c r="N518" s="1" t="s">
        <v>13090</v>
      </c>
      <c r="O518" s="1" t="s">
        <v>516</v>
      </c>
      <c r="P518" s="1" t="s">
        <v>13092</v>
      </c>
      <c r="Q518" s="1" t="s">
        <v>13092</v>
      </c>
      <c r="R518" s="1" t="s">
        <v>13733</v>
      </c>
      <c r="S518" s="1" t="s">
        <v>516</v>
      </c>
      <c r="T518" s="1"/>
      <c r="U518" s="1"/>
      <c r="V518" s="1" t="s">
        <v>13744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5551</v>
      </c>
      <c r="G519" s="1" t="s">
        <v>7161</v>
      </c>
      <c r="H519" s="1" t="s">
        <v>8701</v>
      </c>
      <c r="I519" s="1" t="s">
        <v>10290</v>
      </c>
      <c r="J519" s="1"/>
      <c r="K519" s="1" t="s">
        <v>11418</v>
      </c>
      <c r="L519" s="1" t="s">
        <v>517</v>
      </c>
      <c r="M519" s="1" t="s">
        <v>11935</v>
      </c>
      <c r="N519" s="1" t="s">
        <v>13090</v>
      </c>
      <c r="O519" s="1" t="s">
        <v>517</v>
      </c>
      <c r="P519" s="1" t="s">
        <v>13092</v>
      </c>
      <c r="Q519" s="1" t="s">
        <v>13092</v>
      </c>
      <c r="R519" s="1" t="s">
        <v>13733</v>
      </c>
      <c r="S519" s="1" t="s">
        <v>517</v>
      </c>
      <c r="T519" s="1"/>
      <c r="U519" s="1"/>
      <c r="V519" s="1" t="s">
        <v>13744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5552</v>
      </c>
      <c r="G520" s="1" t="s">
        <v>7162</v>
      </c>
      <c r="H520" s="1" t="s">
        <v>8679</v>
      </c>
      <c r="I520" s="1" t="s">
        <v>10291</v>
      </c>
      <c r="J520" s="1"/>
      <c r="K520" s="1" t="s">
        <v>11418</v>
      </c>
      <c r="L520" s="1" t="s">
        <v>518</v>
      </c>
      <c r="M520" s="1" t="s">
        <v>11936</v>
      </c>
      <c r="N520" s="1" t="s">
        <v>13090</v>
      </c>
      <c r="O520" s="1" t="s">
        <v>518</v>
      </c>
      <c r="P520" s="1" t="s">
        <v>13092</v>
      </c>
      <c r="Q520" s="1" t="s">
        <v>13092</v>
      </c>
      <c r="R520" s="1" t="s">
        <v>13733</v>
      </c>
      <c r="S520" s="1" t="s">
        <v>518</v>
      </c>
      <c r="T520" s="1"/>
      <c r="U520" s="1"/>
      <c r="V520" s="1" t="s">
        <v>13744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7163</v>
      </c>
      <c r="H521" s="1" t="s">
        <v>8526</v>
      </c>
      <c r="I521" s="1" t="s">
        <v>10292</v>
      </c>
      <c r="J521" s="1"/>
      <c r="K521" s="1" t="s">
        <v>11418</v>
      </c>
      <c r="L521" s="1" t="s">
        <v>519</v>
      </c>
      <c r="M521" s="1" t="s">
        <v>11937</v>
      </c>
      <c r="N521" s="1" t="s">
        <v>13090</v>
      </c>
      <c r="O521" s="1" t="s">
        <v>519</v>
      </c>
      <c r="P521" s="1" t="s">
        <v>13092</v>
      </c>
      <c r="Q521" s="1" t="s">
        <v>13092</v>
      </c>
      <c r="R521" s="1" t="s">
        <v>13733</v>
      </c>
      <c r="S521" s="1" t="s">
        <v>519</v>
      </c>
      <c r="T521" s="1"/>
      <c r="U521" s="1"/>
      <c r="V521" s="1" t="s">
        <v>13744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5554</v>
      </c>
      <c r="G522" s="1" t="s">
        <v>7164</v>
      </c>
      <c r="H522" s="1" t="s">
        <v>8702</v>
      </c>
      <c r="I522" s="1" t="s">
        <v>10293</v>
      </c>
      <c r="J522" s="1"/>
      <c r="K522" s="1" t="s">
        <v>11418</v>
      </c>
      <c r="L522" s="1" t="s">
        <v>520</v>
      </c>
      <c r="M522" s="1" t="s">
        <v>11938</v>
      </c>
      <c r="N522" s="1" t="s">
        <v>13090</v>
      </c>
      <c r="O522" s="1" t="s">
        <v>520</v>
      </c>
      <c r="P522" s="1" t="s">
        <v>13092</v>
      </c>
      <c r="Q522" s="1" t="s">
        <v>13092</v>
      </c>
      <c r="R522" s="1" t="s">
        <v>13733</v>
      </c>
      <c r="S522" s="1" t="s">
        <v>520</v>
      </c>
      <c r="T522" s="1"/>
      <c r="U522" s="1"/>
      <c r="V522" s="1" t="s">
        <v>13744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5555</v>
      </c>
      <c r="G523" s="1" t="s">
        <v>7165</v>
      </c>
      <c r="H523" s="1" t="s">
        <v>8703</v>
      </c>
      <c r="I523" s="1" t="s">
        <v>10294</v>
      </c>
      <c r="J523" s="1"/>
      <c r="K523" s="1" t="s">
        <v>11418</v>
      </c>
      <c r="L523" s="1" t="s">
        <v>521</v>
      </c>
      <c r="M523" s="1" t="s">
        <v>11939</v>
      </c>
      <c r="N523" s="1" t="s">
        <v>13090</v>
      </c>
      <c r="O523" s="1" t="s">
        <v>521</v>
      </c>
      <c r="P523" s="1" t="s">
        <v>13092</v>
      </c>
      <c r="Q523" s="1" t="s">
        <v>13092</v>
      </c>
      <c r="R523" s="1" t="s">
        <v>13733</v>
      </c>
      <c r="S523" s="1" t="s">
        <v>521</v>
      </c>
      <c r="T523" s="1"/>
      <c r="U523" s="1"/>
      <c r="V523" s="1" t="s">
        <v>13744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5556</v>
      </c>
      <c r="G524" s="1" t="s">
        <v>7166</v>
      </c>
      <c r="H524" s="1" t="s">
        <v>8704</v>
      </c>
      <c r="I524" s="1" t="s">
        <v>10295</v>
      </c>
      <c r="J524" s="1"/>
      <c r="K524" s="1" t="s">
        <v>11418</v>
      </c>
      <c r="L524" s="1" t="s">
        <v>522</v>
      </c>
      <c r="M524" s="1" t="s">
        <v>11940</v>
      </c>
      <c r="N524" s="1" t="s">
        <v>13090</v>
      </c>
      <c r="O524" s="1" t="s">
        <v>522</v>
      </c>
      <c r="P524" s="1" t="s">
        <v>13092</v>
      </c>
      <c r="Q524" s="1" t="s">
        <v>13092</v>
      </c>
      <c r="R524" s="1" t="s">
        <v>13733</v>
      </c>
      <c r="S524" s="1" t="s">
        <v>522</v>
      </c>
      <c r="T524" s="1"/>
      <c r="U524" s="1"/>
      <c r="V524" s="1" t="s">
        <v>13744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5557</v>
      </c>
      <c r="G525" s="1" t="s">
        <v>7167</v>
      </c>
      <c r="H525" s="1" t="s">
        <v>8705</v>
      </c>
      <c r="I525" s="1" t="s">
        <v>10296</v>
      </c>
      <c r="J525" s="1"/>
      <c r="K525" s="1" t="s">
        <v>11418</v>
      </c>
      <c r="L525" s="1" t="s">
        <v>523</v>
      </c>
      <c r="M525" s="1" t="s">
        <v>11941</v>
      </c>
      <c r="N525" s="1" t="s">
        <v>13090</v>
      </c>
      <c r="O525" s="1" t="s">
        <v>523</v>
      </c>
      <c r="P525" s="1" t="s">
        <v>13092</v>
      </c>
      <c r="Q525" s="1" t="s">
        <v>13092</v>
      </c>
      <c r="R525" s="1" t="s">
        <v>13733</v>
      </c>
      <c r="S525" s="1" t="s">
        <v>523</v>
      </c>
      <c r="T525" s="1"/>
      <c r="U525" s="1"/>
      <c r="V525" s="1" t="s">
        <v>13744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5558</v>
      </c>
      <c r="G526" s="1" t="s">
        <v>7168</v>
      </c>
      <c r="H526" s="1" t="s">
        <v>8706</v>
      </c>
      <c r="I526" s="1" t="s">
        <v>10297</v>
      </c>
      <c r="J526" s="1"/>
      <c r="K526" s="1" t="s">
        <v>11418</v>
      </c>
      <c r="L526" s="1" t="s">
        <v>524</v>
      </c>
      <c r="M526" s="1" t="s">
        <v>11942</v>
      </c>
      <c r="N526" s="1" t="s">
        <v>13090</v>
      </c>
      <c r="O526" s="1" t="s">
        <v>524</v>
      </c>
      <c r="P526" s="1" t="s">
        <v>13092</v>
      </c>
      <c r="Q526" s="1" t="s">
        <v>13092</v>
      </c>
      <c r="R526" s="1" t="s">
        <v>13733</v>
      </c>
      <c r="S526" s="1" t="s">
        <v>524</v>
      </c>
      <c r="T526" s="1"/>
      <c r="U526" s="1"/>
      <c r="V526" s="1" t="s">
        <v>13744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7169</v>
      </c>
      <c r="H527" s="1" t="s">
        <v>8707</v>
      </c>
      <c r="I527" s="1" t="s">
        <v>10298</v>
      </c>
      <c r="J527" s="1"/>
      <c r="K527" s="1" t="s">
        <v>11418</v>
      </c>
      <c r="L527" s="1" t="s">
        <v>525</v>
      </c>
      <c r="M527" s="1" t="s">
        <v>11943</v>
      </c>
      <c r="N527" s="1" t="s">
        <v>13090</v>
      </c>
      <c r="O527" s="1" t="s">
        <v>525</v>
      </c>
      <c r="P527" s="1" t="s">
        <v>13092</v>
      </c>
      <c r="Q527" s="1" t="s">
        <v>13092</v>
      </c>
      <c r="R527" s="1" t="s">
        <v>13733</v>
      </c>
      <c r="S527" s="1" t="s">
        <v>525</v>
      </c>
      <c r="T527" s="1"/>
      <c r="U527" s="1"/>
      <c r="V527" s="1" t="s">
        <v>13744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5560</v>
      </c>
      <c r="G528" s="1" t="s">
        <v>7170</v>
      </c>
      <c r="H528" s="1" t="s">
        <v>8708</v>
      </c>
      <c r="I528" s="1" t="s">
        <v>10299</v>
      </c>
      <c r="J528" s="1"/>
      <c r="K528" s="1" t="s">
        <v>11418</v>
      </c>
      <c r="L528" s="1" t="s">
        <v>526</v>
      </c>
      <c r="M528" s="1" t="s">
        <v>11944</v>
      </c>
      <c r="N528" s="1" t="s">
        <v>13090</v>
      </c>
      <c r="O528" s="1" t="s">
        <v>526</v>
      </c>
      <c r="P528" s="1" t="s">
        <v>13092</v>
      </c>
      <c r="Q528" s="1" t="s">
        <v>13092</v>
      </c>
      <c r="R528" s="1" t="s">
        <v>13733</v>
      </c>
      <c r="S528" s="1" t="s">
        <v>526</v>
      </c>
      <c r="T528" s="1"/>
      <c r="U528" s="1"/>
      <c r="V528" s="1" t="s">
        <v>13744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5561</v>
      </c>
      <c r="G529" s="1" t="s">
        <v>7171</v>
      </c>
      <c r="H529" s="1" t="s">
        <v>8709</v>
      </c>
      <c r="I529" s="1" t="s">
        <v>10300</v>
      </c>
      <c r="J529" s="1"/>
      <c r="K529" s="1" t="s">
        <v>11418</v>
      </c>
      <c r="L529" s="1" t="s">
        <v>527</v>
      </c>
      <c r="M529" s="1" t="s">
        <v>11945</v>
      </c>
      <c r="N529" s="1" t="s">
        <v>13090</v>
      </c>
      <c r="O529" s="1" t="s">
        <v>527</v>
      </c>
      <c r="P529" s="1" t="s">
        <v>13092</v>
      </c>
      <c r="Q529" s="1" t="s">
        <v>13092</v>
      </c>
      <c r="R529" s="1" t="s">
        <v>13733</v>
      </c>
      <c r="S529" s="1" t="s">
        <v>527</v>
      </c>
      <c r="T529" s="1"/>
      <c r="U529" s="1"/>
      <c r="V529" s="1" t="s">
        <v>13744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7172</v>
      </c>
      <c r="H530" s="1" t="s">
        <v>8710</v>
      </c>
      <c r="I530" s="1" t="s">
        <v>10301</v>
      </c>
      <c r="J530" s="1"/>
      <c r="K530" s="1" t="s">
        <v>11418</v>
      </c>
      <c r="L530" s="1" t="s">
        <v>528</v>
      </c>
      <c r="M530" s="1" t="s">
        <v>11946</v>
      </c>
      <c r="N530" s="1" t="s">
        <v>13090</v>
      </c>
      <c r="O530" s="1" t="s">
        <v>528</v>
      </c>
      <c r="P530" s="1" t="s">
        <v>13092</v>
      </c>
      <c r="Q530" s="1" t="s">
        <v>13092</v>
      </c>
      <c r="R530" s="1" t="s">
        <v>13733</v>
      </c>
      <c r="S530" s="1" t="s">
        <v>528</v>
      </c>
      <c r="T530" s="1"/>
      <c r="U530" s="1"/>
      <c r="V530" s="1" t="s">
        <v>13744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5562</v>
      </c>
      <c r="G531" s="1" t="s">
        <v>7173</v>
      </c>
      <c r="H531" s="1" t="s">
        <v>8711</v>
      </c>
      <c r="I531" s="1" t="s">
        <v>10302</v>
      </c>
      <c r="J531" s="1"/>
      <c r="K531" s="1" t="s">
        <v>11418</v>
      </c>
      <c r="L531" s="1" t="s">
        <v>529</v>
      </c>
      <c r="M531" s="1" t="s">
        <v>11947</v>
      </c>
      <c r="N531" s="1" t="s">
        <v>13090</v>
      </c>
      <c r="O531" s="1" t="s">
        <v>529</v>
      </c>
      <c r="P531" s="1" t="s">
        <v>13092</v>
      </c>
      <c r="Q531" s="1" t="s">
        <v>13092</v>
      </c>
      <c r="R531" s="1" t="s">
        <v>13733</v>
      </c>
      <c r="S531" s="1" t="s">
        <v>529</v>
      </c>
      <c r="T531" s="1"/>
      <c r="U531" s="1"/>
      <c r="V531" s="1" t="s">
        <v>13744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5563</v>
      </c>
      <c r="G532" s="1" t="s">
        <v>7174</v>
      </c>
      <c r="H532" s="1" t="s">
        <v>8688</v>
      </c>
      <c r="I532" s="1" t="s">
        <v>10303</v>
      </c>
      <c r="J532" s="1"/>
      <c r="K532" s="1" t="s">
        <v>11418</v>
      </c>
      <c r="L532" s="1" t="s">
        <v>530</v>
      </c>
      <c r="M532" s="1" t="s">
        <v>11948</v>
      </c>
      <c r="N532" s="1" t="s">
        <v>13090</v>
      </c>
      <c r="O532" s="1" t="s">
        <v>530</v>
      </c>
      <c r="P532" s="1" t="s">
        <v>13092</v>
      </c>
      <c r="Q532" s="1" t="s">
        <v>13092</v>
      </c>
      <c r="R532" s="1" t="s">
        <v>13733</v>
      </c>
      <c r="S532" s="1" t="s">
        <v>530</v>
      </c>
      <c r="T532" s="1"/>
      <c r="U532" s="1"/>
      <c r="V532" s="1" t="s">
        <v>13744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5564</v>
      </c>
      <c r="G533" s="1" t="s">
        <v>7175</v>
      </c>
      <c r="H533" s="1" t="s">
        <v>8712</v>
      </c>
      <c r="I533" s="1" t="s">
        <v>10304</v>
      </c>
      <c r="J533" s="1"/>
      <c r="K533" s="1" t="s">
        <v>11418</v>
      </c>
      <c r="L533" s="1" t="s">
        <v>531</v>
      </c>
      <c r="M533" s="1" t="s">
        <v>11949</v>
      </c>
      <c r="N533" s="1" t="s">
        <v>13090</v>
      </c>
      <c r="O533" s="1" t="s">
        <v>531</v>
      </c>
      <c r="P533" s="1" t="s">
        <v>13092</v>
      </c>
      <c r="Q533" s="1" t="s">
        <v>13092</v>
      </c>
      <c r="R533" s="1" t="s">
        <v>13733</v>
      </c>
      <c r="S533" s="1" t="s">
        <v>531</v>
      </c>
      <c r="T533" s="1"/>
      <c r="U533" s="1"/>
      <c r="V533" s="1" t="s">
        <v>13744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5565</v>
      </c>
      <c r="G534" s="1" t="s">
        <v>7176</v>
      </c>
      <c r="H534" s="1" t="s">
        <v>8713</v>
      </c>
      <c r="I534" s="1" t="s">
        <v>10305</v>
      </c>
      <c r="J534" s="1"/>
      <c r="K534" s="1" t="s">
        <v>11418</v>
      </c>
      <c r="L534" s="1" t="s">
        <v>532</v>
      </c>
      <c r="M534" s="1" t="s">
        <v>11950</v>
      </c>
      <c r="N534" s="1" t="s">
        <v>13090</v>
      </c>
      <c r="O534" s="1" t="s">
        <v>532</v>
      </c>
      <c r="P534" s="1" t="s">
        <v>13092</v>
      </c>
      <c r="Q534" s="1" t="s">
        <v>13092</v>
      </c>
      <c r="R534" s="1" t="s">
        <v>13733</v>
      </c>
      <c r="S534" s="1" t="s">
        <v>532</v>
      </c>
      <c r="T534" s="1"/>
      <c r="U534" s="1"/>
      <c r="V534" s="1" t="s">
        <v>13744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5566</v>
      </c>
      <c r="G535" s="1" t="s">
        <v>7177</v>
      </c>
      <c r="H535" s="1" t="s">
        <v>8302</v>
      </c>
      <c r="I535" s="1" t="s">
        <v>10306</v>
      </c>
      <c r="J535" s="1"/>
      <c r="K535" s="1" t="s">
        <v>11418</v>
      </c>
      <c r="L535" s="1" t="s">
        <v>533</v>
      </c>
      <c r="M535" s="1" t="s">
        <v>11951</v>
      </c>
      <c r="N535" s="1" t="s">
        <v>13090</v>
      </c>
      <c r="O535" s="1" t="s">
        <v>533</v>
      </c>
      <c r="P535" s="1" t="s">
        <v>13092</v>
      </c>
      <c r="Q535" s="1" t="s">
        <v>13092</v>
      </c>
      <c r="R535" s="1" t="s">
        <v>13733</v>
      </c>
      <c r="S535" s="1" t="s">
        <v>533</v>
      </c>
      <c r="T535" s="1"/>
      <c r="U535" s="1"/>
      <c r="V535" s="1" t="s">
        <v>13744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5567</v>
      </c>
      <c r="G536" s="1" t="s">
        <v>7178</v>
      </c>
      <c r="H536" s="1" t="s">
        <v>8699</v>
      </c>
      <c r="I536" s="1" t="s">
        <v>10307</v>
      </c>
      <c r="J536" s="1"/>
      <c r="K536" s="1" t="s">
        <v>11418</v>
      </c>
      <c r="L536" s="1" t="s">
        <v>534</v>
      </c>
      <c r="M536" s="1" t="s">
        <v>11952</v>
      </c>
      <c r="N536" s="1" t="s">
        <v>13090</v>
      </c>
      <c r="O536" s="1" t="s">
        <v>534</v>
      </c>
      <c r="P536" s="1" t="s">
        <v>13092</v>
      </c>
      <c r="Q536" s="1" t="s">
        <v>13092</v>
      </c>
      <c r="R536" s="1" t="s">
        <v>13733</v>
      </c>
      <c r="S536" s="1" t="s">
        <v>534</v>
      </c>
      <c r="T536" s="1"/>
      <c r="U536" s="1"/>
      <c r="V536" s="1" t="s">
        <v>13744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5568</v>
      </c>
      <c r="G537" s="1" t="s">
        <v>3921</v>
      </c>
      <c r="H537" s="1" t="s">
        <v>8500</v>
      </c>
      <c r="I537" s="1" t="s">
        <v>10308</v>
      </c>
      <c r="J537" s="1"/>
      <c r="K537" s="1" t="s">
        <v>11418</v>
      </c>
      <c r="L537" s="1" t="s">
        <v>535</v>
      </c>
      <c r="M537" s="1" t="s">
        <v>11953</v>
      </c>
      <c r="N537" s="1" t="s">
        <v>13090</v>
      </c>
      <c r="O537" s="1" t="s">
        <v>535</v>
      </c>
      <c r="P537" s="1" t="s">
        <v>13092</v>
      </c>
      <c r="Q537" s="1" t="s">
        <v>13092</v>
      </c>
      <c r="R537" s="1" t="s">
        <v>13733</v>
      </c>
      <c r="S537" s="1" t="s">
        <v>535</v>
      </c>
      <c r="T537" s="1"/>
      <c r="U537" s="1"/>
      <c r="V537" s="1" t="s">
        <v>13744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5569</v>
      </c>
      <c r="G538" s="1" t="s">
        <v>7179</v>
      </c>
      <c r="H538" s="1" t="s">
        <v>8714</v>
      </c>
      <c r="I538" s="1" t="s">
        <v>10309</v>
      </c>
      <c r="J538" s="1"/>
      <c r="K538" s="1" t="s">
        <v>11418</v>
      </c>
      <c r="L538" s="1" t="s">
        <v>536</v>
      </c>
      <c r="M538" s="1" t="s">
        <v>11954</v>
      </c>
      <c r="N538" s="1" t="s">
        <v>13090</v>
      </c>
      <c r="O538" s="1" t="s">
        <v>536</v>
      </c>
      <c r="P538" s="1" t="s">
        <v>13092</v>
      </c>
      <c r="Q538" s="1" t="s">
        <v>13092</v>
      </c>
      <c r="R538" s="1" t="s">
        <v>13733</v>
      </c>
      <c r="S538" s="1" t="s">
        <v>536</v>
      </c>
      <c r="T538" s="1"/>
      <c r="U538" s="1"/>
      <c r="V538" s="1" t="s">
        <v>13744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7180</v>
      </c>
      <c r="H539" s="1" t="s">
        <v>8715</v>
      </c>
      <c r="I539" s="1" t="s">
        <v>10310</v>
      </c>
      <c r="J539" s="1"/>
      <c r="K539" s="1" t="s">
        <v>11418</v>
      </c>
      <c r="L539" s="1" t="s">
        <v>537</v>
      </c>
      <c r="M539" s="1" t="s">
        <v>11955</v>
      </c>
      <c r="N539" s="1" t="s">
        <v>13090</v>
      </c>
      <c r="O539" s="1" t="s">
        <v>537</v>
      </c>
      <c r="P539" s="1" t="s">
        <v>13092</v>
      </c>
      <c r="Q539" s="1" t="s">
        <v>13092</v>
      </c>
      <c r="R539" s="1" t="s">
        <v>13733</v>
      </c>
      <c r="S539" s="1" t="s">
        <v>537</v>
      </c>
      <c r="T539" s="1"/>
      <c r="U539" s="1"/>
      <c r="V539" s="1" t="s">
        <v>13744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5571</v>
      </c>
      <c r="G540" s="1" t="s">
        <v>7181</v>
      </c>
      <c r="H540" s="1" t="s">
        <v>8608</v>
      </c>
      <c r="I540" s="1" t="s">
        <v>10311</v>
      </c>
      <c r="J540" s="1"/>
      <c r="K540" s="1" t="s">
        <v>11418</v>
      </c>
      <c r="L540" s="1" t="s">
        <v>538</v>
      </c>
      <c r="M540" s="1" t="s">
        <v>11956</v>
      </c>
      <c r="N540" s="1" t="s">
        <v>13090</v>
      </c>
      <c r="O540" s="1" t="s">
        <v>538</v>
      </c>
      <c r="P540" s="1" t="s">
        <v>13092</v>
      </c>
      <c r="Q540" s="1" t="s">
        <v>13092</v>
      </c>
      <c r="R540" s="1" t="s">
        <v>13733</v>
      </c>
      <c r="S540" s="1" t="s">
        <v>538</v>
      </c>
      <c r="T540" s="1"/>
      <c r="U540" s="1"/>
      <c r="V540" s="1" t="s">
        <v>13744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7182</v>
      </c>
      <c r="H541" s="1" t="s">
        <v>8716</v>
      </c>
      <c r="I541" s="1" t="s">
        <v>10312</v>
      </c>
      <c r="J541" s="1"/>
      <c r="K541" s="1" t="s">
        <v>11418</v>
      </c>
      <c r="L541" s="1" t="s">
        <v>539</v>
      </c>
      <c r="M541" s="1" t="s">
        <v>11957</v>
      </c>
      <c r="N541" s="1" t="s">
        <v>13090</v>
      </c>
      <c r="O541" s="1" t="s">
        <v>539</v>
      </c>
      <c r="P541" s="1" t="s">
        <v>13092</v>
      </c>
      <c r="Q541" s="1" t="s">
        <v>13092</v>
      </c>
      <c r="R541" s="1" t="s">
        <v>13733</v>
      </c>
      <c r="S541" s="1" t="s">
        <v>539</v>
      </c>
      <c r="T541" s="1"/>
      <c r="U541" s="1"/>
      <c r="V541" s="1" t="s">
        <v>13744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7183</v>
      </c>
      <c r="H542" s="1" t="s">
        <v>8717</v>
      </c>
      <c r="I542" s="1" t="s">
        <v>10313</v>
      </c>
      <c r="J542" s="1"/>
      <c r="K542" s="1" t="s">
        <v>11418</v>
      </c>
      <c r="L542" s="1" t="s">
        <v>540</v>
      </c>
      <c r="M542" s="1" t="s">
        <v>11958</v>
      </c>
      <c r="N542" s="1" t="s">
        <v>13090</v>
      </c>
      <c r="O542" s="1" t="s">
        <v>540</v>
      </c>
      <c r="P542" s="1" t="s">
        <v>13092</v>
      </c>
      <c r="Q542" s="1" t="s">
        <v>13092</v>
      </c>
      <c r="R542" s="1" t="s">
        <v>13733</v>
      </c>
      <c r="S542" s="1" t="s">
        <v>540</v>
      </c>
      <c r="T542" s="1"/>
      <c r="U542" s="1"/>
      <c r="V542" s="1" t="s">
        <v>13744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5574</v>
      </c>
      <c r="G543" s="1" t="s">
        <v>7184</v>
      </c>
      <c r="H543" s="1" t="s">
        <v>5574</v>
      </c>
      <c r="I543" s="1" t="s">
        <v>10314</v>
      </c>
      <c r="J543" s="1"/>
      <c r="K543" s="1" t="s">
        <v>11418</v>
      </c>
      <c r="L543" s="1" t="s">
        <v>541</v>
      </c>
      <c r="M543" s="1" t="s">
        <v>11959</v>
      </c>
      <c r="N543" s="1" t="s">
        <v>13090</v>
      </c>
      <c r="O543" s="1" t="s">
        <v>541</v>
      </c>
      <c r="P543" s="1" t="s">
        <v>13092</v>
      </c>
      <c r="Q543" s="1" t="s">
        <v>13092</v>
      </c>
      <c r="R543" s="1" t="s">
        <v>13733</v>
      </c>
      <c r="S543" s="1" t="s">
        <v>541</v>
      </c>
      <c r="T543" s="1"/>
      <c r="U543" s="1"/>
      <c r="V543" s="1" t="s">
        <v>13744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5575</v>
      </c>
      <c r="G544" s="1" t="s">
        <v>7185</v>
      </c>
      <c r="H544" s="1" t="s">
        <v>8718</v>
      </c>
      <c r="I544" s="1" t="s">
        <v>10315</v>
      </c>
      <c r="J544" s="1"/>
      <c r="K544" s="1" t="s">
        <v>11418</v>
      </c>
      <c r="L544" s="1" t="s">
        <v>542</v>
      </c>
      <c r="M544" s="1" t="s">
        <v>11960</v>
      </c>
      <c r="N544" s="1" t="s">
        <v>13090</v>
      </c>
      <c r="O544" s="1" t="s">
        <v>542</v>
      </c>
      <c r="P544" s="1" t="s">
        <v>13093</v>
      </c>
      <c r="Q544" s="1" t="s">
        <v>13102</v>
      </c>
      <c r="R544" s="1" t="s">
        <v>13733</v>
      </c>
      <c r="S544" s="1" t="s">
        <v>542</v>
      </c>
      <c r="T544" s="1" t="s">
        <v>13735</v>
      </c>
      <c r="U544" s="1"/>
      <c r="V544" s="1" t="s">
        <v>13744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5576</v>
      </c>
      <c r="G545" s="1" t="s">
        <v>7186</v>
      </c>
      <c r="H545" s="1" t="s">
        <v>8719</v>
      </c>
      <c r="I545" s="1" t="s">
        <v>10316</v>
      </c>
      <c r="J545" s="1"/>
      <c r="K545" s="1" t="s">
        <v>11418</v>
      </c>
      <c r="L545" s="1" t="s">
        <v>543</v>
      </c>
      <c r="M545" s="1" t="s">
        <v>11961</v>
      </c>
      <c r="N545" s="1" t="s">
        <v>13090</v>
      </c>
      <c r="O545" s="1" t="s">
        <v>543</v>
      </c>
      <c r="P545" s="1" t="s">
        <v>13093</v>
      </c>
      <c r="Q545" s="1" t="s">
        <v>13103</v>
      </c>
      <c r="R545" s="1" t="s">
        <v>13733</v>
      </c>
      <c r="S545" s="1" t="s">
        <v>543</v>
      </c>
      <c r="T545" s="1"/>
      <c r="U545" s="1"/>
      <c r="V545" s="1" t="s">
        <v>13744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5577</v>
      </c>
      <c r="G546" s="1" t="s">
        <v>7187</v>
      </c>
      <c r="H546" s="1" t="s">
        <v>8720</v>
      </c>
      <c r="I546" s="1" t="s">
        <v>10317</v>
      </c>
      <c r="J546" s="1"/>
      <c r="K546" s="1" t="s">
        <v>11418</v>
      </c>
      <c r="L546" s="1" t="s">
        <v>544</v>
      </c>
      <c r="M546" s="1" t="s">
        <v>11962</v>
      </c>
      <c r="N546" s="1" t="s">
        <v>13090</v>
      </c>
      <c r="O546" s="1" t="s">
        <v>544</v>
      </c>
      <c r="P546" s="1" t="s">
        <v>13093</v>
      </c>
      <c r="Q546" s="1" t="s">
        <v>13104</v>
      </c>
      <c r="R546" s="1" t="s">
        <v>13733</v>
      </c>
      <c r="S546" s="1" t="s">
        <v>544</v>
      </c>
      <c r="T546" s="1"/>
      <c r="U546" s="1"/>
      <c r="V546" s="1" t="s">
        <v>13744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5578</v>
      </c>
      <c r="G547" s="1" t="s">
        <v>7188</v>
      </c>
      <c r="H547" s="1" t="s">
        <v>8721</v>
      </c>
      <c r="I547" s="1" t="s">
        <v>10318</v>
      </c>
      <c r="J547" s="1"/>
      <c r="K547" s="1" t="s">
        <v>11418</v>
      </c>
      <c r="L547" s="1" t="s">
        <v>545</v>
      </c>
      <c r="M547" s="1" t="s">
        <v>11963</v>
      </c>
      <c r="N547" s="1" t="s">
        <v>13090</v>
      </c>
      <c r="O547" s="1" t="s">
        <v>545</v>
      </c>
      <c r="P547" s="1" t="s">
        <v>13093</v>
      </c>
      <c r="Q547" s="1" t="s">
        <v>13105</v>
      </c>
      <c r="R547" s="1" t="s">
        <v>13733</v>
      </c>
      <c r="S547" s="1" t="s">
        <v>545</v>
      </c>
      <c r="T547" s="1"/>
      <c r="U547" s="1"/>
      <c r="V547" s="1" t="s">
        <v>13744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5579</v>
      </c>
      <c r="G548" s="1" t="s">
        <v>7189</v>
      </c>
      <c r="H548" s="1" t="s">
        <v>8722</v>
      </c>
      <c r="I548" s="1" t="s">
        <v>10319</v>
      </c>
      <c r="J548" s="1"/>
      <c r="K548" s="1" t="s">
        <v>11418</v>
      </c>
      <c r="L548" s="1" t="s">
        <v>546</v>
      </c>
      <c r="M548" s="1" t="s">
        <v>11964</v>
      </c>
      <c r="N548" s="1" t="s">
        <v>13090</v>
      </c>
      <c r="O548" s="1" t="s">
        <v>546</v>
      </c>
      <c r="P548" s="1" t="s">
        <v>13093</v>
      </c>
      <c r="Q548" s="1" t="s">
        <v>13106</v>
      </c>
      <c r="R548" s="1" t="s">
        <v>13733</v>
      </c>
      <c r="S548" s="1" t="s">
        <v>546</v>
      </c>
      <c r="T548" s="1"/>
      <c r="U548" s="1"/>
      <c r="V548" s="1" t="s">
        <v>13744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7190</v>
      </c>
      <c r="H549" s="1" t="s">
        <v>8723</v>
      </c>
      <c r="I549" s="1" t="s">
        <v>10320</v>
      </c>
      <c r="J549" s="1"/>
      <c r="K549" s="1" t="s">
        <v>11418</v>
      </c>
      <c r="L549" s="1" t="s">
        <v>547</v>
      </c>
      <c r="M549" s="1" t="s">
        <v>11965</v>
      </c>
      <c r="N549" s="1" t="s">
        <v>13090</v>
      </c>
      <c r="O549" s="1" t="s">
        <v>547</v>
      </c>
      <c r="P549" s="1" t="s">
        <v>13093</v>
      </c>
      <c r="Q549" s="1" t="s">
        <v>13107</v>
      </c>
      <c r="R549" s="1" t="s">
        <v>13733</v>
      </c>
      <c r="S549" s="1" t="s">
        <v>547</v>
      </c>
      <c r="T549" s="1"/>
      <c r="U549" s="1"/>
      <c r="V549" s="1" t="s">
        <v>13744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7191</v>
      </c>
      <c r="H550" s="1" t="s">
        <v>8724</v>
      </c>
      <c r="I550" s="1" t="s">
        <v>10321</v>
      </c>
      <c r="J550" s="1"/>
      <c r="K550" s="1" t="s">
        <v>11418</v>
      </c>
      <c r="L550" s="1" t="s">
        <v>548</v>
      </c>
      <c r="M550" s="1" t="s">
        <v>11966</v>
      </c>
      <c r="N550" s="1" t="s">
        <v>13090</v>
      </c>
      <c r="O550" s="1" t="s">
        <v>548</v>
      </c>
      <c r="P550" s="1" t="s">
        <v>13093</v>
      </c>
      <c r="Q550" s="1" t="s">
        <v>13108</v>
      </c>
      <c r="R550" s="1" t="s">
        <v>13733</v>
      </c>
      <c r="S550" s="1" t="s">
        <v>548</v>
      </c>
      <c r="T550" s="1"/>
      <c r="U550" s="1"/>
      <c r="V550" s="1" t="s">
        <v>13744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5582</v>
      </c>
      <c r="G551" s="1" t="s">
        <v>7192</v>
      </c>
      <c r="H551" s="1" t="s">
        <v>8611</v>
      </c>
      <c r="I551" s="1" t="s">
        <v>10322</v>
      </c>
      <c r="J551" s="1"/>
      <c r="K551" s="1" t="s">
        <v>11418</v>
      </c>
      <c r="L551" s="1" t="s">
        <v>549</v>
      </c>
      <c r="M551" s="1" t="s">
        <v>11967</v>
      </c>
      <c r="N551" s="1" t="s">
        <v>13090</v>
      </c>
      <c r="O551" s="1" t="s">
        <v>549</v>
      </c>
      <c r="P551" s="1" t="s">
        <v>13093</v>
      </c>
      <c r="Q551" s="1" t="s">
        <v>13109</v>
      </c>
      <c r="R551" s="1" t="s">
        <v>13733</v>
      </c>
      <c r="S551" s="1" t="s">
        <v>549</v>
      </c>
      <c r="T551" s="1"/>
      <c r="U551" s="1"/>
      <c r="V551" s="1" t="s">
        <v>13744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5583</v>
      </c>
      <c r="G552" s="1" t="s">
        <v>7193</v>
      </c>
      <c r="H552" s="1" t="s">
        <v>8605</v>
      </c>
      <c r="I552" s="1" t="s">
        <v>10210</v>
      </c>
      <c r="J552" s="1"/>
      <c r="K552" s="1" t="s">
        <v>11418</v>
      </c>
      <c r="L552" s="1" t="s">
        <v>550</v>
      </c>
      <c r="M552" s="1" t="s">
        <v>11968</v>
      </c>
      <c r="N552" s="1" t="s">
        <v>13090</v>
      </c>
      <c r="O552" s="1" t="s">
        <v>550</v>
      </c>
      <c r="P552" s="1" t="s">
        <v>13093</v>
      </c>
      <c r="Q552" s="1" t="s">
        <v>13110</v>
      </c>
      <c r="R552" s="1" t="s">
        <v>13733</v>
      </c>
      <c r="S552" s="1" t="s">
        <v>550</v>
      </c>
      <c r="T552" s="1"/>
      <c r="U552" s="1"/>
      <c r="V552" s="1" t="s">
        <v>13744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5584</v>
      </c>
      <c r="G553" s="1" t="s">
        <v>7194</v>
      </c>
      <c r="H553" s="1" t="s">
        <v>8725</v>
      </c>
      <c r="I553" s="1" t="s">
        <v>10323</v>
      </c>
      <c r="J553" s="1"/>
      <c r="K553" s="1" t="s">
        <v>11418</v>
      </c>
      <c r="L553" s="1" t="s">
        <v>551</v>
      </c>
      <c r="M553" s="1" t="s">
        <v>11969</v>
      </c>
      <c r="N553" s="1" t="s">
        <v>13090</v>
      </c>
      <c r="O553" s="1" t="s">
        <v>551</v>
      </c>
      <c r="P553" s="1" t="s">
        <v>13093</v>
      </c>
      <c r="Q553" s="1" t="s">
        <v>13111</v>
      </c>
      <c r="R553" s="1" t="s">
        <v>13733</v>
      </c>
      <c r="S553" s="1" t="s">
        <v>551</v>
      </c>
      <c r="T553" s="1"/>
      <c r="U553" s="1"/>
      <c r="V553" s="1" t="s">
        <v>13744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5585</v>
      </c>
      <c r="G554" s="1" t="s">
        <v>7195</v>
      </c>
      <c r="H554" s="1" t="s">
        <v>8510</v>
      </c>
      <c r="I554" s="1" t="s">
        <v>10324</v>
      </c>
      <c r="J554" s="1"/>
      <c r="K554" s="1" t="s">
        <v>11418</v>
      </c>
      <c r="L554" s="1" t="s">
        <v>552</v>
      </c>
      <c r="M554" s="1" t="s">
        <v>11970</v>
      </c>
      <c r="N554" s="1" t="s">
        <v>13090</v>
      </c>
      <c r="O554" s="1" t="s">
        <v>552</v>
      </c>
      <c r="P554" s="1" t="s">
        <v>13093</v>
      </c>
      <c r="Q554" s="1" t="s">
        <v>13112</v>
      </c>
      <c r="R554" s="1" t="s">
        <v>13733</v>
      </c>
      <c r="S554" s="1" t="s">
        <v>552</v>
      </c>
      <c r="T554" s="1"/>
      <c r="U554" s="1"/>
      <c r="V554" s="1" t="s">
        <v>13744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5586</v>
      </c>
      <c r="G555" s="1" t="s">
        <v>7196</v>
      </c>
      <c r="H555" s="1" t="s">
        <v>8726</v>
      </c>
      <c r="I555" s="1" t="s">
        <v>10325</v>
      </c>
      <c r="J555" s="1"/>
      <c r="K555" s="1" t="s">
        <v>11418</v>
      </c>
      <c r="L555" s="1" t="s">
        <v>553</v>
      </c>
      <c r="M555" s="1" t="s">
        <v>11971</v>
      </c>
      <c r="N555" s="1" t="s">
        <v>13090</v>
      </c>
      <c r="O555" s="1" t="s">
        <v>553</v>
      </c>
      <c r="P555" s="1" t="s">
        <v>13093</v>
      </c>
      <c r="Q555" s="1" t="s">
        <v>13113</v>
      </c>
      <c r="R555" s="1" t="s">
        <v>13733</v>
      </c>
      <c r="S555" s="1" t="s">
        <v>553</v>
      </c>
      <c r="T555" s="1"/>
      <c r="U555" s="1"/>
      <c r="V555" s="1" t="s">
        <v>13744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7197</v>
      </c>
      <c r="H556" s="1" t="s">
        <v>8727</v>
      </c>
      <c r="I556" s="1" t="s">
        <v>10326</v>
      </c>
      <c r="J556" s="1"/>
      <c r="K556" s="1" t="s">
        <v>11418</v>
      </c>
      <c r="L556" s="1" t="s">
        <v>554</v>
      </c>
      <c r="M556" s="1" t="s">
        <v>11972</v>
      </c>
      <c r="N556" s="1" t="s">
        <v>13090</v>
      </c>
      <c r="O556" s="1" t="s">
        <v>554</v>
      </c>
      <c r="P556" s="1" t="s">
        <v>13093</v>
      </c>
      <c r="Q556" s="1" t="s">
        <v>13114</v>
      </c>
      <c r="R556" s="1" t="s">
        <v>13733</v>
      </c>
      <c r="S556" s="1" t="s">
        <v>554</v>
      </c>
      <c r="T556" s="1"/>
      <c r="U556" s="1"/>
      <c r="V556" s="1" t="s">
        <v>13744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5588</v>
      </c>
      <c r="G557" s="1" t="s">
        <v>7198</v>
      </c>
      <c r="H557" s="1" t="s">
        <v>8728</v>
      </c>
      <c r="I557" s="1" t="s">
        <v>10327</v>
      </c>
      <c r="J557" s="1"/>
      <c r="K557" s="1" t="s">
        <v>11418</v>
      </c>
      <c r="L557" s="1" t="s">
        <v>555</v>
      </c>
      <c r="M557" s="1" t="s">
        <v>11973</v>
      </c>
      <c r="N557" s="1" t="s">
        <v>13090</v>
      </c>
      <c r="O557" s="1" t="s">
        <v>555</v>
      </c>
      <c r="P557" s="1" t="s">
        <v>13093</v>
      </c>
      <c r="Q557" s="1" t="s">
        <v>13115</v>
      </c>
      <c r="R557" s="1" t="s">
        <v>13733</v>
      </c>
      <c r="S557" s="1" t="s">
        <v>555</v>
      </c>
      <c r="T557" s="1"/>
      <c r="U557" s="1"/>
      <c r="V557" s="1" t="s">
        <v>13744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5589</v>
      </c>
      <c r="G558" s="1" t="s">
        <v>7199</v>
      </c>
      <c r="H558" s="1" t="s">
        <v>8729</v>
      </c>
      <c r="I558" s="1" t="s">
        <v>10328</v>
      </c>
      <c r="J558" s="1"/>
      <c r="K558" s="1" t="s">
        <v>11418</v>
      </c>
      <c r="L558" s="1" t="s">
        <v>556</v>
      </c>
      <c r="M558" s="1" t="s">
        <v>11974</v>
      </c>
      <c r="N558" s="1" t="s">
        <v>13090</v>
      </c>
      <c r="O558" s="1" t="s">
        <v>556</v>
      </c>
      <c r="P558" s="1" t="s">
        <v>13093</v>
      </c>
      <c r="Q558" s="1" t="s">
        <v>13116</v>
      </c>
      <c r="R558" s="1" t="s">
        <v>13733</v>
      </c>
      <c r="S558" s="1" t="s">
        <v>556</v>
      </c>
      <c r="T558" s="1"/>
      <c r="U558" s="1"/>
      <c r="V558" s="1" t="s">
        <v>13744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5590</v>
      </c>
      <c r="G559" s="1" t="s">
        <v>7200</v>
      </c>
      <c r="H559" s="1" t="s">
        <v>8429</v>
      </c>
      <c r="I559" s="1" t="s">
        <v>10329</v>
      </c>
      <c r="J559" s="1"/>
      <c r="K559" s="1" t="s">
        <v>11418</v>
      </c>
      <c r="L559" s="1" t="s">
        <v>557</v>
      </c>
      <c r="M559" s="1" t="s">
        <v>11975</v>
      </c>
      <c r="N559" s="1" t="s">
        <v>13090</v>
      </c>
      <c r="O559" s="1" t="s">
        <v>557</v>
      </c>
      <c r="P559" s="1" t="s">
        <v>13093</v>
      </c>
      <c r="Q559" s="1" t="s">
        <v>13117</v>
      </c>
      <c r="R559" s="1" t="s">
        <v>13733</v>
      </c>
      <c r="S559" s="1" t="s">
        <v>557</v>
      </c>
      <c r="T559" s="1"/>
      <c r="U559" s="1"/>
      <c r="V559" s="1" t="s">
        <v>13744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5591</v>
      </c>
      <c r="G560" s="1" t="s">
        <v>7201</v>
      </c>
      <c r="H560" s="1" t="s">
        <v>8730</v>
      </c>
      <c r="I560" s="1" t="s">
        <v>10330</v>
      </c>
      <c r="J560" s="1"/>
      <c r="K560" s="1" t="s">
        <v>11418</v>
      </c>
      <c r="L560" s="1" t="s">
        <v>558</v>
      </c>
      <c r="M560" s="1" t="s">
        <v>11976</v>
      </c>
      <c r="N560" s="1" t="s">
        <v>13090</v>
      </c>
      <c r="O560" s="1" t="s">
        <v>558</v>
      </c>
      <c r="P560" s="1" t="s">
        <v>13093</v>
      </c>
      <c r="Q560" s="1" t="s">
        <v>13118</v>
      </c>
      <c r="R560" s="1" t="s">
        <v>13733</v>
      </c>
      <c r="S560" s="1" t="s">
        <v>558</v>
      </c>
      <c r="T560" s="1"/>
      <c r="U560" s="1"/>
      <c r="V560" s="1" t="s">
        <v>13744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5592</v>
      </c>
      <c r="G561" s="1" t="s">
        <v>7202</v>
      </c>
      <c r="H561" s="1" t="s">
        <v>8557</v>
      </c>
      <c r="I561" s="1" t="s">
        <v>10331</v>
      </c>
      <c r="J561" s="1"/>
      <c r="K561" s="1" t="s">
        <v>11418</v>
      </c>
      <c r="L561" s="1" t="s">
        <v>559</v>
      </c>
      <c r="M561" s="1" t="s">
        <v>11977</v>
      </c>
      <c r="N561" s="1" t="s">
        <v>13090</v>
      </c>
      <c r="O561" s="1" t="s">
        <v>559</v>
      </c>
      <c r="P561" s="1" t="s">
        <v>13093</v>
      </c>
      <c r="Q561" s="1" t="s">
        <v>13119</v>
      </c>
      <c r="R561" s="1" t="s">
        <v>13733</v>
      </c>
      <c r="S561" s="1" t="s">
        <v>559</v>
      </c>
      <c r="T561" s="1"/>
      <c r="U561" s="1"/>
      <c r="V561" s="1" t="s">
        <v>13744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5593</v>
      </c>
      <c r="G562" s="1" t="s">
        <v>7203</v>
      </c>
      <c r="H562" s="1" t="s">
        <v>8731</v>
      </c>
      <c r="I562" s="1" t="s">
        <v>10332</v>
      </c>
      <c r="J562" s="1"/>
      <c r="K562" s="1" t="s">
        <v>11418</v>
      </c>
      <c r="L562" s="1" t="s">
        <v>560</v>
      </c>
      <c r="M562" s="1" t="s">
        <v>11978</v>
      </c>
      <c r="N562" s="1" t="s">
        <v>13090</v>
      </c>
      <c r="O562" s="1" t="s">
        <v>560</v>
      </c>
      <c r="P562" s="1" t="s">
        <v>13093</v>
      </c>
      <c r="Q562" s="1" t="s">
        <v>13120</v>
      </c>
      <c r="R562" s="1" t="s">
        <v>13733</v>
      </c>
      <c r="S562" s="1" t="s">
        <v>560</v>
      </c>
      <c r="T562" s="1"/>
      <c r="U562" s="1"/>
      <c r="V562" s="1" t="s">
        <v>13744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5594</v>
      </c>
      <c r="G563" s="1" t="s">
        <v>7204</v>
      </c>
      <c r="H563" s="1" t="s">
        <v>8608</v>
      </c>
      <c r="I563" s="1" t="s">
        <v>10333</v>
      </c>
      <c r="J563" s="1"/>
      <c r="K563" s="1" t="s">
        <v>11418</v>
      </c>
      <c r="L563" s="1" t="s">
        <v>561</v>
      </c>
      <c r="M563" s="1" t="s">
        <v>11979</v>
      </c>
      <c r="N563" s="1" t="s">
        <v>13090</v>
      </c>
      <c r="O563" s="1" t="s">
        <v>561</v>
      </c>
      <c r="P563" s="1" t="s">
        <v>13093</v>
      </c>
      <c r="Q563" s="1" t="s">
        <v>13121</v>
      </c>
      <c r="R563" s="1" t="s">
        <v>13733</v>
      </c>
      <c r="S563" s="1" t="s">
        <v>561</v>
      </c>
      <c r="T563" s="1"/>
      <c r="U563" s="1"/>
      <c r="V563" s="1" t="s">
        <v>13744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5595</v>
      </c>
      <c r="G564" s="1" t="s">
        <v>7205</v>
      </c>
      <c r="H564" s="1" t="s">
        <v>8508</v>
      </c>
      <c r="I564" s="1" t="s">
        <v>10334</v>
      </c>
      <c r="J564" s="1"/>
      <c r="K564" s="1" t="s">
        <v>11418</v>
      </c>
      <c r="L564" s="1" t="s">
        <v>562</v>
      </c>
      <c r="M564" s="1" t="s">
        <v>11980</v>
      </c>
      <c r="N564" s="1" t="s">
        <v>13090</v>
      </c>
      <c r="O564" s="1" t="s">
        <v>562</v>
      </c>
      <c r="P564" s="1" t="s">
        <v>13093</v>
      </c>
      <c r="Q564" s="1" t="s">
        <v>13122</v>
      </c>
      <c r="R564" s="1" t="s">
        <v>13733</v>
      </c>
      <c r="S564" s="1" t="s">
        <v>562</v>
      </c>
      <c r="T564" s="1"/>
      <c r="U564" s="1"/>
      <c r="V564" s="1" t="s">
        <v>13744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5596</v>
      </c>
      <c r="G565" s="1" t="s">
        <v>7206</v>
      </c>
      <c r="H565" s="1" t="s">
        <v>8732</v>
      </c>
      <c r="I565" s="1" t="s">
        <v>10335</v>
      </c>
      <c r="J565" s="1"/>
      <c r="K565" s="1" t="s">
        <v>11418</v>
      </c>
      <c r="L565" s="1" t="s">
        <v>563</v>
      </c>
      <c r="M565" s="1" t="s">
        <v>11981</v>
      </c>
      <c r="N565" s="1" t="s">
        <v>13090</v>
      </c>
      <c r="O565" s="1" t="s">
        <v>563</v>
      </c>
      <c r="P565" s="1" t="s">
        <v>13093</v>
      </c>
      <c r="Q565" s="1" t="s">
        <v>13123</v>
      </c>
      <c r="R565" s="1" t="s">
        <v>13733</v>
      </c>
      <c r="S565" s="1" t="s">
        <v>563</v>
      </c>
      <c r="T565" s="1"/>
      <c r="U565" s="1"/>
      <c r="V565" s="1" t="s">
        <v>13744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5597</v>
      </c>
      <c r="G566" s="1" t="s">
        <v>7207</v>
      </c>
      <c r="H566" s="1" t="s">
        <v>8733</v>
      </c>
      <c r="I566" s="1" t="s">
        <v>10336</v>
      </c>
      <c r="J566" s="1"/>
      <c r="K566" s="1" t="s">
        <v>11418</v>
      </c>
      <c r="L566" s="1" t="s">
        <v>564</v>
      </c>
      <c r="M566" s="1" t="s">
        <v>11982</v>
      </c>
      <c r="N566" s="1" t="s">
        <v>13090</v>
      </c>
      <c r="O566" s="1" t="s">
        <v>564</v>
      </c>
      <c r="P566" s="1" t="s">
        <v>13093</v>
      </c>
      <c r="Q566" s="1" t="s">
        <v>13124</v>
      </c>
      <c r="R566" s="1" t="s">
        <v>13733</v>
      </c>
      <c r="S566" s="1" t="s">
        <v>564</v>
      </c>
      <c r="T566" s="1"/>
      <c r="U566" s="1"/>
      <c r="V566" s="1" t="s">
        <v>13744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5598</v>
      </c>
      <c r="G567" s="1" t="s">
        <v>7208</v>
      </c>
      <c r="H567" s="1" t="s">
        <v>8734</v>
      </c>
      <c r="I567" s="1" t="s">
        <v>10337</v>
      </c>
      <c r="J567" s="1"/>
      <c r="K567" s="1" t="s">
        <v>11418</v>
      </c>
      <c r="L567" s="1" t="s">
        <v>565</v>
      </c>
      <c r="M567" s="1" t="s">
        <v>11983</v>
      </c>
      <c r="N567" s="1" t="s">
        <v>13090</v>
      </c>
      <c r="O567" s="1" t="s">
        <v>565</v>
      </c>
      <c r="P567" s="1" t="s">
        <v>13093</v>
      </c>
      <c r="Q567" s="1" t="s">
        <v>13125</v>
      </c>
      <c r="R567" s="1" t="s">
        <v>13733</v>
      </c>
      <c r="S567" s="1" t="s">
        <v>565</v>
      </c>
      <c r="T567" s="1"/>
      <c r="U567" s="1"/>
      <c r="V567" s="1" t="s">
        <v>13744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5599</v>
      </c>
      <c r="G568" s="1" t="s">
        <v>7209</v>
      </c>
      <c r="H568" s="1" t="s">
        <v>8547</v>
      </c>
      <c r="I568" s="1" t="s">
        <v>10338</v>
      </c>
      <c r="J568" s="1"/>
      <c r="K568" s="1" t="s">
        <v>11418</v>
      </c>
      <c r="L568" s="1" t="s">
        <v>566</v>
      </c>
      <c r="M568" s="1" t="s">
        <v>11984</v>
      </c>
      <c r="N568" s="1" t="s">
        <v>13090</v>
      </c>
      <c r="O568" s="1" t="s">
        <v>566</v>
      </c>
      <c r="P568" s="1" t="s">
        <v>13093</v>
      </c>
      <c r="Q568" s="1" t="s">
        <v>13126</v>
      </c>
      <c r="R568" s="1" t="s">
        <v>13733</v>
      </c>
      <c r="S568" s="1" t="s">
        <v>566</v>
      </c>
      <c r="T568" s="1"/>
      <c r="U568" s="1"/>
      <c r="V568" s="1" t="s">
        <v>13744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5600</v>
      </c>
      <c r="G569" s="1" t="s">
        <v>7210</v>
      </c>
      <c r="H569" s="1" t="s">
        <v>8609</v>
      </c>
      <c r="I569" s="1" t="s">
        <v>10339</v>
      </c>
      <c r="J569" s="1"/>
      <c r="K569" s="1" t="s">
        <v>11418</v>
      </c>
      <c r="L569" s="1" t="s">
        <v>567</v>
      </c>
      <c r="M569" s="1" t="s">
        <v>11985</v>
      </c>
      <c r="N569" s="1" t="s">
        <v>13090</v>
      </c>
      <c r="O569" s="1" t="s">
        <v>567</v>
      </c>
      <c r="P569" s="1" t="s">
        <v>13093</v>
      </c>
      <c r="Q569" s="1" t="s">
        <v>13127</v>
      </c>
      <c r="R569" s="1" t="s">
        <v>13733</v>
      </c>
      <c r="S569" s="1" t="s">
        <v>567</v>
      </c>
      <c r="T569" s="1"/>
      <c r="U569" s="1"/>
      <c r="V569" s="1" t="s">
        <v>13744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5601</v>
      </c>
      <c r="G570" s="1" t="s">
        <v>7211</v>
      </c>
      <c r="H570" s="1" t="s">
        <v>8534</v>
      </c>
      <c r="I570" s="1" t="s">
        <v>10340</v>
      </c>
      <c r="J570" s="1"/>
      <c r="K570" s="1" t="s">
        <v>11418</v>
      </c>
      <c r="L570" s="1" t="s">
        <v>568</v>
      </c>
      <c r="M570" s="1" t="s">
        <v>11986</v>
      </c>
      <c r="N570" s="1" t="s">
        <v>13090</v>
      </c>
      <c r="O570" s="1" t="s">
        <v>568</v>
      </c>
      <c r="P570" s="1" t="s">
        <v>13093</v>
      </c>
      <c r="Q570" s="1" t="s">
        <v>13128</v>
      </c>
      <c r="R570" s="1" t="s">
        <v>13733</v>
      </c>
      <c r="S570" s="1" t="s">
        <v>568</v>
      </c>
      <c r="T570" s="1"/>
      <c r="U570" s="1"/>
      <c r="V570" s="1" t="s">
        <v>13744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5602</v>
      </c>
      <c r="G571" s="1" t="s">
        <v>7212</v>
      </c>
      <c r="H571" s="1" t="s">
        <v>8735</v>
      </c>
      <c r="I571" s="1" t="s">
        <v>10341</v>
      </c>
      <c r="J571" s="1"/>
      <c r="K571" s="1" t="s">
        <v>11418</v>
      </c>
      <c r="L571" s="1" t="s">
        <v>569</v>
      </c>
      <c r="M571" s="1" t="s">
        <v>11987</v>
      </c>
      <c r="N571" s="1" t="s">
        <v>13090</v>
      </c>
      <c r="O571" s="1" t="s">
        <v>569</v>
      </c>
      <c r="P571" s="1" t="s">
        <v>13093</v>
      </c>
      <c r="Q571" s="1" t="s">
        <v>13129</v>
      </c>
      <c r="R571" s="1" t="s">
        <v>13733</v>
      </c>
      <c r="S571" s="1" t="s">
        <v>569</v>
      </c>
      <c r="T571" s="1"/>
      <c r="U571" s="1"/>
      <c r="V571" s="1" t="s">
        <v>13744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5603</v>
      </c>
      <c r="G572" s="1" t="s">
        <v>7213</v>
      </c>
      <c r="H572" s="1" t="s">
        <v>8736</v>
      </c>
      <c r="I572" s="1" t="s">
        <v>10342</v>
      </c>
      <c r="J572" s="1"/>
      <c r="K572" s="1" t="s">
        <v>11418</v>
      </c>
      <c r="L572" s="1" t="s">
        <v>570</v>
      </c>
      <c r="M572" s="1" t="s">
        <v>11988</v>
      </c>
      <c r="N572" s="1" t="s">
        <v>13090</v>
      </c>
      <c r="O572" s="1" t="s">
        <v>570</v>
      </c>
      <c r="P572" s="1" t="s">
        <v>13093</v>
      </c>
      <c r="Q572" s="1" t="s">
        <v>13130</v>
      </c>
      <c r="R572" s="1" t="s">
        <v>13733</v>
      </c>
      <c r="S572" s="1" t="s">
        <v>570</v>
      </c>
      <c r="T572" s="1"/>
      <c r="U572" s="1"/>
      <c r="V572" s="1" t="s">
        <v>13744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5604</v>
      </c>
      <c r="G573" s="1" t="s">
        <v>7214</v>
      </c>
      <c r="H573" s="1" t="s">
        <v>8737</v>
      </c>
      <c r="I573" s="1" t="s">
        <v>10343</v>
      </c>
      <c r="J573" s="1"/>
      <c r="K573" s="1" t="s">
        <v>11418</v>
      </c>
      <c r="L573" s="1" t="s">
        <v>571</v>
      </c>
      <c r="M573" s="1" t="s">
        <v>11989</v>
      </c>
      <c r="N573" s="1" t="s">
        <v>13090</v>
      </c>
      <c r="O573" s="1" t="s">
        <v>571</v>
      </c>
      <c r="P573" s="1" t="s">
        <v>13093</v>
      </c>
      <c r="Q573" s="1" t="s">
        <v>13131</v>
      </c>
      <c r="R573" s="1" t="s">
        <v>13733</v>
      </c>
      <c r="S573" s="1" t="s">
        <v>571</v>
      </c>
      <c r="T573" s="1"/>
      <c r="U573" s="1"/>
      <c r="V573" s="1" t="s">
        <v>13744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5605</v>
      </c>
      <c r="G574" s="1" t="s">
        <v>7215</v>
      </c>
      <c r="H574" s="1" t="s">
        <v>8738</v>
      </c>
      <c r="I574" s="1" t="s">
        <v>10344</v>
      </c>
      <c r="J574" s="1"/>
      <c r="K574" s="1" t="s">
        <v>11418</v>
      </c>
      <c r="L574" s="1" t="s">
        <v>572</v>
      </c>
      <c r="M574" s="1" t="s">
        <v>11990</v>
      </c>
      <c r="N574" s="1" t="s">
        <v>13090</v>
      </c>
      <c r="O574" s="1" t="s">
        <v>572</v>
      </c>
      <c r="P574" s="1" t="s">
        <v>13093</v>
      </c>
      <c r="Q574" s="1" t="s">
        <v>13132</v>
      </c>
      <c r="R574" s="1" t="s">
        <v>13733</v>
      </c>
      <c r="S574" s="1" t="s">
        <v>572</v>
      </c>
      <c r="T574" s="1"/>
      <c r="U574" s="1"/>
      <c r="V574" s="1" t="s">
        <v>13744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5606</v>
      </c>
      <c r="G575" s="1" t="s">
        <v>7216</v>
      </c>
      <c r="H575" s="1" t="s">
        <v>8739</v>
      </c>
      <c r="I575" s="1" t="s">
        <v>10345</v>
      </c>
      <c r="J575" s="1"/>
      <c r="K575" s="1" t="s">
        <v>11418</v>
      </c>
      <c r="L575" s="1" t="s">
        <v>573</v>
      </c>
      <c r="M575" s="1" t="s">
        <v>11991</v>
      </c>
      <c r="N575" s="1" t="s">
        <v>13090</v>
      </c>
      <c r="O575" s="1" t="s">
        <v>573</v>
      </c>
      <c r="P575" s="1" t="s">
        <v>13093</v>
      </c>
      <c r="Q575" s="1" t="s">
        <v>13133</v>
      </c>
      <c r="R575" s="1" t="s">
        <v>13733</v>
      </c>
      <c r="S575" s="1" t="s">
        <v>573</v>
      </c>
      <c r="T575" s="1"/>
      <c r="U575" s="1"/>
      <c r="V575" s="1" t="s">
        <v>13744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5607</v>
      </c>
      <c r="G576" s="1" t="s">
        <v>7217</v>
      </c>
      <c r="H576" s="1" t="s">
        <v>5464</v>
      </c>
      <c r="I576" s="1" t="s">
        <v>10346</v>
      </c>
      <c r="J576" s="1"/>
      <c r="K576" s="1" t="s">
        <v>11418</v>
      </c>
      <c r="L576" s="1" t="s">
        <v>574</v>
      </c>
      <c r="M576" s="1" t="s">
        <v>11992</v>
      </c>
      <c r="N576" s="1" t="s">
        <v>13090</v>
      </c>
      <c r="O576" s="1" t="s">
        <v>574</v>
      </c>
      <c r="P576" s="1" t="s">
        <v>13093</v>
      </c>
      <c r="Q576" s="1" t="s">
        <v>13134</v>
      </c>
      <c r="R576" s="1" t="s">
        <v>13733</v>
      </c>
      <c r="S576" s="1" t="s">
        <v>574</v>
      </c>
      <c r="T576" s="1"/>
      <c r="U576" s="1"/>
      <c r="V576" s="1" t="s">
        <v>13744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5608</v>
      </c>
      <c r="G577" s="1" t="s">
        <v>7218</v>
      </c>
      <c r="H577" s="1" t="s">
        <v>8740</v>
      </c>
      <c r="I577" s="1" t="s">
        <v>10347</v>
      </c>
      <c r="J577" s="1"/>
      <c r="K577" s="1" t="s">
        <v>11418</v>
      </c>
      <c r="L577" s="1" t="s">
        <v>575</v>
      </c>
      <c r="M577" s="1" t="s">
        <v>11993</v>
      </c>
      <c r="N577" s="1" t="s">
        <v>13090</v>
      </c>
      <c r="O577" s="1" t="s">
        <v>575</v>
      </c>
      <c r="P577" s="1" t="s">
        <v>13093</v>
      </c>
      <c r="Q577" s="1" t="s">
        <v>13135</v>
      </c>
      <c r="R577" s="1" t="s">
        <v>13733</v>
      </c>
      <c r="S577" s="1" t="s">
        <v>575</v>
      </c>
      <c r="T577" s="1"/>
      <c r="U577" s="1"/>
      <c r="V577" s="1" t="s">
        <v>13744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7219</v>
      </c>
      <c r="H578" s="1" t="s">
        <v>8741</v>
      </c>
      <c r="I578" s="1" t="s">
        <v>10348</v>
      </c>
      <c r="J578" s="1"/>
      <c r="K578" s="1" t="s">
        <v>11418</v>
      </c>
      <c r="L578" s="1" t="s">
        <v>576</v>
      </c>
      <c r="M578" s="1" t="s">
        <v>11994</v>
      </c>
      <c r="N578" s="1" t="s">
        <v>13090</v>
      </c>
      <c r="O578" s="1" t="s">
        <v>576</v>
      </c>
      <c r="P578" s="1" t="s">
        <v>13093</v>
      </c>
      <c r="Q578" s="1" t="s">
        <v>13136</v>
      </c>
      <c r="R578" s="1" t="s">
        <v>13733</v>
      </c>
      <c r="S578" s="1" t="s">
        <v>576</v>
      </c>
      <c r="T578" s="1"/>
      <c r="U578" s="1"/>
      <c r="V578" s="1" t="s">
        <v>13744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5610</v>
      </c>
      <c r="G579" s="1" t="s">
        <v>7220</v>
      </c>
      <c r="H579" s="1" t="s">
        <v>8623</v>
      </c>
      <c r="I579" s="1" t="s">
        <v>10349</v>
      </c>
      <c r="J579" s="1"/>
      <c r="K579" s="1" t="s">
        <v>11418</v>
      </c>
      <c r="L579" s="1" t="s">
        <v>577</v>
      </c>
      <c r="M579" s="1" t="s">
        <v>11995</v>
      </c>
      <c r="N579" s="1" t="s">
        <v>13090</v>
      </c>
      <c r="O579" s="1" t="s">
        <v>577</v>
      </c>
      <c r="P579" s="1" t="s">
        <v>13093</v>
      </c>
      <c r="Q579" s="1" t="s">
        <v>13137</v>
      </c>
      <c r="R579" s="1" t="s">
        <v>13733</v>
      </c>
      <c r="S579" s="1" t="s">
        <v>577</v>
      </c>
      <c r="T579" s="1"/>
      <c r="U579" s="1"/>
      <c r="V579" s="1" t="s">
        <v>13744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5611</v>
      </c>
      <c r="G580" s="1" t="s">
        <v>7221</v>
      </c>
      <c r="H580" s="1" t="s">
        <v>8742</v>
      </c>
      <c r="I580" s="1" t="s">
        <v>10350</v>
      </c>
      <c r="J580" s="1"/>
      <c r="K580" s="1" t="s">
        <v>11418</v>
      </c>
      <c r="L580" s="1" t="s">
        <v>578</v>
      </c>
      <c r="M580" s="1" t="s">
        <v>11996</v>
      </c>
      <c r="N580" s="1" t="s">
        <v>13090</v>
      </c>
      <c r="O580" s="1" t="s">
        <v>578</v>
      </c>
      <c r="P580" s="1" t="s">
        <v>13093</v>
      </c>
      <c r="Q580" s="1" t="s">
        <v>13138</v>
      </c>
      <c r="R580" s="1" t="s">
        <v>13733</v>
      </c>
      <c r="S580" s="1" t="s">
        <v>578</v>
      </c>
      <c r="T580" s="1"/>
      <c r="U580" s="1"/>
      <c r="V580" s="1" t="s">
        <v>13744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5612</v>
      </c>
      <c r="G581" s="1" t="s">
        <v>7222</v>
      </c>
      <c r="H581" s="1" t="s">
        <v>8743</v>
      </c>
      <c r="I581" s="1" t="s">
        <v>10351</v>
      </c>
      <c r="J581" s="1"/>
      <c r="K581" s="1" t="s">
        <v>11418</v>
      </c>
      <c r="L581" s="1" t="s">
        <v>579</v>
      </c>
      <c r="M581" s="1" t="s">
        <v>11997</v>
      </c>
      <c r="N581" s="1" t="s">
        <v>13090</v>
      </c>
      <c r="O581" s="1" t="s">
        <v>579</v>
      </c>
      <c r="P581" s="1" t="s">
        <v>13093</v>
      </c>
      <c r="Q581" s="1" t="s">
        <v>13139</v>
      </c>
      <c r="R581" s="1" t="s">
        <v>13733</v>
      </c>
      <c r="S581" s="1" t="s">
        <v>579</v>
      </c>
      <c r="T581" s="1"/>
      <c r="U581" s="1"/>
      <c r="V581" s="1" t="s">
        <v>13744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3966</v>
      </c>
      <c r="G582" s="1" t="s">
        <v>7223</v>
      </c>
      <c r="H582" s="1" t="s">
        <v>8613</v>
      </c>
      <c r="I582" s="1" t="s">
        <v>10352</v>
      </c>
      <c r="J582" s="1"/>
      <c r="K582" s="1" t="s">
        <v>11418</v>
      </c>
      <c r="L582" s="1" t="s">
        <v>580</v>
      </c>
      <c r="M582" s="1" t="s">
        <v>11998</v>
      </c>
      <c r="N582" s="1" t="s">
        <v>13090</v>
      </c>
      <c r="O582" s="1" t="s">
        <v>580</v>
      </c>
      <c r="P582" s="1" t="s">
        <v>13093</v>
      </c>
      <c r="Q582" s="1" t="s">
        <v>13140</v>
      </c>
      <c r="R582" s="1" t="s">
        <v>13733</v>
      </c>
      <c r="S582" s="1" t="s">
        <v>580</v>
      </c>
      <c r="T582" s="1"/>
      <c r="U582" s="1"/>
      <c r="V582" s="1" t="s">
        <v>13744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5613</v>
      </c>
      <c r="G583" s="1" t="s">
        <v>7224</v>
      </c>
      <c r="H583" s="1" t="s">
        <v>8306</v>
      </c>
      <c r="I583" s="1" t="s">
        <v>10353</v>
      </c>
      <c r="J583" s="1"/>
      <c r="K583" s="1" t="s">
        <v>11418</v>
      </c>
      <c r="L583" s="1" t="s">
        <v>581</v>
      </c>
      <c r="M583" s="1" t="s">
        <v>11999</v>
      </c>
      <c r="N583" s="1" t="s">
        <v>13090</v>
      </c>
      <c r="O583" s="1" t="s">
        <v>581</v>
      </c>
      <c r="P583" s="1" t="s">
        <v>13093</v>
      </c>
      <c r="Q583" s="1" t="s">
        <v>13141</v>
      </c>
      <c r="R583" s="1" t="s">
        <v>13733</v>
      </c>
      <c r="S583" s="1" t="s">
        <v>581</v>
      </c>
      <c r="T583" s="1"/>
      <c r="U583" s="1"/>
      <c r="V583" s="1" t="s">
        <v>13744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5614</v>
      </c>
      <c r="G584" s="1" t="s">
        <v>7225</v>
      </c>
      <c r="H584" s="1" t="s">
        <v>8744</v>
      </c>
      <c r="I584" s="1" t="s">
        <v>10354</v>
      </c>
      <c r="J584" s="1"/>
      <c r="K584" s="1" t="s">
        <v>11418</v>
      </c>
      <c r="L584" s="1" t="s">
        <v>582</v>
      </c>
      <c r="M584" s="1" t="s">
        <v>12000</v>
      </c>
      <c r="N584" s="1" t="s">
        <v>13090</v>
      </c>
      <c r="O584" s="1" t="s">
        <v>582</v>
      </c>
      <c r="P584" s="1" t="s">
        <v>13093</v>
      </c>
      <c r="Q584" s="1" t="s">
        <v>13142</v>
      </c>
      <c r="R584" s="1" t="s">
        <v>13733</v>
      </c>
      <c r="S584" s="1" t="s">
        <v>582</v>
      </c>
      <c r="T584" s="1"/>
      <c r="U584" s="1"/>
      <c r="V584" s="1" t="s">
        <v>13744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5615</v>
      </c>
      <c r="G585" s="1" t="s">
        <v>7226</v>
      </c>
      <c r="H585" s="1" t="s">
        <v>8745</v>
      </c>
      <c r="I585" s="1" t="s">
        <v>10355</v>
      </c>
      <c r="J585" s="1"/>
      <c r="K585" s="1" t="s">
        <v>11418</v>
      </c>
      <c r="L585" s="1" t="s">
        <v>583</v>
      </c>
      <c r="M585" s="1" t="s">
        <v>12001</v>
      </c>
      <c r="N585" s="1" t="s">
        <v>13090</v>
      </c>
      <c r="O585" s="1" t="s">
        <v>583</v>
      </c>
      <c r="P585" s="1" t="s">
        <v>13093</v>
      </c>
      <c r="Q585" s="1" t="s">
        <v>13143</v>
      </c>
      <c r="R585" s="1" t="s">
        <v>13733</v>
      </c>
      <c r="S585" s="1" t="s">
        <v>583</v>
      </c>
      <c r="T585" s="1"/>
      <c r="U585" s="1"/>
      <c r="V585" s="1" t="s">
        <v>13744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5616</v>
      </c>
      <c r="G586" s="1" t="s">
        <v>7227</v>
      </c>
      <c r="H586" s="1" t="s">
        <v>8746</v>
      </c>
      <c r="I586" s="1" t="s">
        <v>10356</v>
      </c>
      <c r="J586" s="1"/>
      <c r="K586" s="1" t="s">
        <v>11418</v>
      </c>
      <c r="L586" s="1" t="s">
        <v>584</v>
      </c>
      <c r="M586" s="1" t="s">
        <v>12002</v>
      </c>
      <c r="N586" s="1" t="s">
        <v>13090</v>
      </c>
      <c r="O586" s="1" t="s">
        <v>584</v>
      </c>
      <c r="P586" s="1" t="s">
        <v>13093</v>
      </c>
      <c r="Q586" s="1" t="s">
        <v>13144</v>
      </c>
      <c r="R586" s="1" t="s">
        <v>13733</v>
      </c>
      <c r="S586" s="1" t="s">
        <v>584</v>
      </c>
      <c r="T586" s="1"/>
      <c r="U586" s="1"/>
      <c r="V586" s="1" t="s">
        <v>13744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3519</v>
      </c>
      <c r="G587" s="1" t="s">
        <v>7228</v>
      </c>
      <c r="H587" s="1" t="s">
        <v>8308</v>
      </c>
      <c r="I587" s="1" t="s">
        <v>10357</v>
      </c>
      <c r="J587" s="1"/>
      <c r="K587" s="1" t="s">
        <v>11418</v>
      </c>
      <c r="L587" s="1" t="s">
        <v>585</v>
      </c>
      <c r="M587" s="1" t="s">
        <v>12003</v>
      </c>
      <c r="N587" s="1" t="s">
        <v>13090</v>
      </c>
      <c r="O587" s="1" t="s">
        <v>585</v>
      </c>
      <c r="P587" s="1" t="s">
        <v>13093</v>
      </c>
      <c r="Q587" s="1" t="s">
        <v>13145</v>
      </c>
      <c r="R587" s="1" t="s">
        <v>13733</v>
      </c>
      <c r="S587" s="1" t="s">
        <v>585</v>
      </c>
      <c r="T587" s="1"/>
      <c r="U587" s="1"/>
      <c r="V587" s="1" t="s">
        <v>13744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5617</v>
      </c>
      <c r="G588" s="1" t="s">
        <v>7229</v>
      </c>
      <c r="H588" s="1" t="s">
        <v>8584</v>
      </c>
      <c r="I588" s="1" t="s">
        <v>10358</v>
      </c>
      <c r="J588" s="1"/>
      <c r="K588" s="1" t="s">
        <v>11418</v>
      </c>
      <c r="L588" s="1" t="s">
        <v>586</v>
      </c>
      <c r="M588" s="1" t="s">
        <v>12004</v>
      </c>
      <c r="N588" s="1" t="s">
        <v>13090</v>
      </c>
      <c r="O588" s="1" t="s">
        <v>586</v>
      </c>
      <c r="P588" s="1" t="s">
        <v>13093</v>
      </c>
      <c r="Q588" s="1" t="s">
        <v>13146</v>
      </c>
      <c r="R588" s="1" t="s">
        <v>13733</v>
      </c>
      <c r="S588" s="1" t="s">
        <v>586</v>
      </c>
      <c r="T588" s="1"/>
      <c r="U588" s="1"/>
      <c r="V588" s="1" t="s">
        <v>13744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5618</v>
      </c>
      <c r="G589" s="1" t="s">
        <v>7230</v>
      </c>
      <c r="H589" s="1" t="s">
        <v>8407</v>
      </c>
      <c r="I589" s="1" t="s">
        <v>10359</v>
      </c>
      <c r="J589" s="1"/>
      <c r="K589" s="1" t="s">
        <v>11418</v>
      </c>
      <c r="L589" s="1" t="s">
        <v>587</v>
      </c>
      <c r="M589" s="1" t="s">
        <v>12005</v>
      </c>
      <c r="N589" s="1" t="s">
        <v>13090</v>
      </c>
      <c r="O589" s="1" t="s">
        <v>587</v>
      </c>
      <c r="P589" s="1" t="s">
        <v>13093</v>
      </c>
      <c r="Q589" s="1" t="s">
        <v>13147</v>
      </c>
      <c r="R589" s="1" t="s">
        <v>13733</v>
      </c>
      <c r="S589" s="1" t="s">
        <v>587</v>
      </c>
      <c r="T589" s="1"/>
      <c r="U589" s="1"/>
      <c r="V589" s="1" t="s">
        <v>13744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5619</v>
      </c>
      <c r="G590" s="1" t="s">
        <v>7231</v>
      </c>
      <c r="H590" s="1" t="s">
        <v>8747</v>
      </c>
      <c r="I590" s="1" t="s">
        <v>10360</v>
      </c>
      <c r="J590" s="1"/>
      <c r="K590" s="1" t="s">
        <v>11418</v>
      </c>
      <c r="L590" s="1" t="s">
        <v>588</v>
      </c>
      <c r="M590" s="1" t="s">
        <v>12006</v>
      </c>
      <c r="N590" s="1" t="s">
        <v>13090</v>
      </c>
      <c r="O590" s="1" t="s">
        <v>588</v>
      </c>
      <c r="P590" s="1" t="s">
        <v>13093</v>
      </c>
      <c r="Q590" s="1" t="s">
        <v>13148</v>
      </c>
      <c r="R590" s="1" t="s">
        <v>13733</v>
      </c>
      <c r="S590" s="1" t="s">
        <v>588</v>
      </c>
      <c r="T590" s="1"/>
      <c r="U590" s="1"/>
      <c r="V590" s="1" t="s">
        <v>13744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7232</v>
      </c>
      <c r="H591" s="1" t="s">
        <v>8412</v>
      </c>
      <c r="I591" s="1" t="s">
        <v>10361</v>
      </c>
      <c r="J591" s="1"/>
      <c r="K591" s="1" t="s">
        <v>11418</v>
      </c>
      <c r="L591" s="1" t="s">
        <v>589</v>
      </c>
      <c r="M591" s="1" t="s">
        <v>12007</v>
      </c>
      <c r="N591" s="1" t="s">
        <v>13090</v>
      </c>
      <c r="O591" s="1" t="s">
        <v>589</v>
      </c>
      <c r="P591" s="1" t="s">
        <v>13093</v>
      </c>
      <c r="Q591" s="1" t="s">
        <v>13149</v>
      </c>
      <c r="R591" s="1" t="s">
        <v>13733</v>
      </c>
      <c r="S591" s="1" t="s">
        <v>589</v>
      </c>
      <c r="T591" s="1"/>
      <c r="U591" s="1"/>
      <c r="V591" s="1" t="s">
        <v>13744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5621</v>
      </c>
      <c r="G592" s="1" t="s">
        <v>7233</v>
      </c>
      <c r="H592" s="1" t="s">
        <v>8748</v>
      </c>
      <c r="I592" s="1" t="s">
        <v>10362</v>
      </c>
      <c r="J592" s="1"/>
      <c r="K592" s="1" t="s">
        <v>11418</v>
      </c>
      <c r="L592" s="1" t="s">
        <v>590</v>
      </c>
      <c r="M592" s="1" t="s">
        <v>12008</v>
      </c>
      <c r="N592" s="1" t="s">
        <v>13090</v>
      </c>
      <c r="O592" s="1" t="s">
        <v>590</v>
      </c>
      <c r="P592" s="1" t="s">
        <v>13093</v>
      </c>
      <c r="Q592" s="1" t="s">
        <v>13150</v>
      </c>
      <c r="R592" s="1" t="s">
        <v>13733</v>
      </c>
      <c r="S592" s="1" t="s">
        <v>590</v>
      </c>
      <c r="T592" s="1"/>
      <c r="U592" s="1"/>
      <c r="V592" s="1" t="s">
        <v>13744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5622</v>
      </c>
      <c r="G593" s="1" t="s">
        <v>7234</v>
      </c>
      <c r="H593" s="1" t="s">
        <v>8749</v>
      </c>
      <c r="I593" s="1" t="s">
        <v>10363</v>
      </c>
      <c r="J593" s="1"/>
      <c r="K593" s="1" t="s">
        <v>11418</v>
      </c>
      <c r="L593" s="1" t="s">
        <v>591</v>
      </c>
      <c r="M593" s="1" t="s">
        <v>12009</v>
      </c>
      <c r="N593" s="1" t="s">
        <v>13090</v>
      </c>
      <c r="O593" s="1" t="s">
        <v>591</v>
      </c>
      <c r="P593" s="1" t="s">
        <v>13093</v>
      </c>
      <c r="Q593" s="1" t="s">
        <v>13151</v>
      </c>
      <c r="R593" s="1" t="s">
        <v>13733</v>
      </c>
      <c r="S593" s="1" t="s">
        <v>591</v>
      </c>
      <c r="T593" s="1"/>
      <c r="U593" s="1"/>
      <c r="V593" s="1" t="s">
        <v>13744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7235</v>
      </c>
      <c r="H594" s="1" t="s">
        <v>8750</v>
      </c>
      <c r="I594" s="1" t="s">
        <v>10364</v>
      </c>
      <c r="J594" s="1"/>
      <c r="K594" s="1" t="s">
        <v>11418</v>
      </c>
      <c r="L594" s="1" t="s">
        <v>592</v>
      </c>
      <c r="M594" s="1" t="s">
        <v>12010</v>
      </c>
      <c r="N594" s="1" t="s">
        <v>13090</v>
      </c>
      <c r="O594" s="1" t="s">
        <v>592</v>
      </c>
      <c r="P594" s="1" t="s">
        <v>13093</v>
      </c>
      <c r="Q594" s="1" t="s">
        <v>13152</v>
      </c>
      <c r="R594" s="1" t="s">
        <v>13733</v>
      </c>
      <c r="S594" s="1" t="s">
        <v>592</v>
      </c>
      <c r="T594" s="1"/>
      <c r="U594" s="1"/>
      <c r="V594" s="1" t="s">
        <v>13744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5624</v>
      </c>
      <c r="G595" s="1" t="s">
        <v>7236</v>
      </c>
      <c r="H595" s="1" t="s">
        <v>8751</v>
      </c>
      <c r="I595" s="1" t="s">
        <v>10365</v>
      </c>
      <c r="J595" s="1"/>
      <c r="K595" s="1" t="s">
        <v>11418</v>
      </c>
      <c r="L595" s="1" t="s">
        <v>593</v>
      </c>
      <c r="M595" s="1" t="s">
        <v>12011</v>
      </c>
      <c r="N595" s="1" t="s">
        <v>13090</v>
      </c>
      <c r="O595" s="1" t="s">
        <v>593</v>
      </c>
      <c r="P595" s="1" t="s">
        <v>13093</v>
      </c>
      <c r="Q595" s="1" t="s">
        <v>13153</v>
      </c>
      <c r="R595" s="1" t="s">
        <v>13733</v>
      </c>
      <c r="S595" s="1" t="s">
        <v>593</v>
      </c>
      <c r="T595" s="1"/>
      <c r="U595" s="1"/>
      <c r="V595" s="1" t="s">
        <v>13744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5625</v>
      </c>
      <c r="G596" s="1" t="s">
        <v>3980</v>
      </c>
      <c r="H596" s="1" t="s">
        <v>8331</v>
      </c>
      <c r="I596" s="1" t="s">
        <v>10366</v>
      </c>
      <c r="J596" s="1"/>
      <c r="K596" s="1" t="s">
        <v>11418</v>
      </c>
      <c r="L596" s="1" t="s">
        <v>594</v>
      </c>
      <c r="M596" s="1" t="s">
        <v>12012</v>
      </c>
      <c r="N596" s="1" t="s">
        <v>13090</v>
      </c>
      <c r="O596" s="1" t="s">
        <v>594</v>
      </c>
      <c r="P596" s="1" t="s">
        <v>13093</v>
      </c>
      <c r="Q596" s="1" t="s">
        <v>13154</v>
      </c>
      <c r="R596" s="1" t="s">
        <v>13733</v>
      </c>
      <c r="S596" s="1" t="s">
        <v>594</v>
      </c>
      <c r="T596" s="1"/>
      <c r="U596" s="1"/>
      <c r="V596" s="1" t="s">
        <v>13744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7237</v>
      </c>
      <c r="H597" s="1" t="s">
        <v>8752</v>
      </c>
      <c r="I597" s="1" t="s">
        <v>10367</v>
      </c>
      <c r="J597" s="1"/>
      <c r="K597" s="1" t="s">
        <v>11418</v>
      </c>
      <c r="L597" s="1" t="s">
        <v>595</v>
      </c>
      <c r="M597" s="1" t="s">
        <v>12013</v>
      </c>
      <c r="N597" s="1" t="s">
        <v>13090</v>
      </c>
      <c r="O597" s="1" t="s">
        <v>595</v>
      </c>
      <c r="P597" s="1" t="s">
        <v>13093</v>
      </c>
      <c r="Q597" s="1" t="s">
        <v>13155</v>
      </c>
      <c r="R597" s="1" t="s">
        <v>13733</v>
      </c>
      <c r="S597" s="1" t="s">
        <v>595</v>
      </c>
      <c r="T597" s="1"/>
      <c r="U597" s="1"/>
      <c r="V597" s="1" t="s">
        <v>13744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5627</v>
      </c>
      <c r="G598" s="1" t="s">
        <v>7238</v>
      </c>
      <c r="H598" s="1" t="s">
        <v>8753</v>
      </c>
      <c r="I598" s="1" t="s">
        <v>10368</v>
      </c>
      <c r="J598" s="1"/>
      <c r="K598" s="1" t="s">
        <v>11418</v>
      </c>
      <c r="L598" s="1" t="s">
        <v>596</v>
      </c>
      <c r="M598" s="1" t="s">
        <v>12014</v>
      </c>
      <c r="N598" s="1" t="s">
        <v>13090</v>
      </c>
      <c r="O598" s="1" t="s">
        <v>596</v>
      </c>
      <c r="P598" s="1" t="s">
        <v>13093</v>
      </c>
      <c r="Q598" s="1" t="s">
        <v>13156</v>
      </c>
      <c r="R598" s="1" t="s">
        <v>13733</v>
      </c>
      <c r="S598" s="1" t="s">
        <v>596</v>
      </c>
      <c r="T598" s="1"/>
      <c r="U598" s="1"/>
      <c r="V598" s="1" t="s">
        <v>13744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5628</v>
      </c>
      <c r="G599" s="1" t="s">
        <v>7239</v>
      </c>
      <c r="H599" s="1" t="s">
        <v>8754</v>
      </c>
      <c r="I599" s="1" t="s">
        <v>10369</v>
      </c>
      <c r="J599" s="1"/>
      <c r="K599" s="1" t="s">
        <v>11418</v>
      </c>
      <c r="L599" s="1" t="s">
        <v>597</v>
      </c>
      <c r="M599" s="1" t="s">
        <v>12015</v>
      </c>
      <c r="N599" s="1" t="s">
        <v>13090</v>
      </c>
      <c r="O599" s="1" t="s">
        <v>597</v>
      </c>
      <c r="P599" s="1" t="s">
        <v>13093</v>
      </c>
      <c r="Q599" s="1" t="s">
        <v>13157</v>
      </c>
      <c r="R599" s="1" t="s">
        <v>13733</v>
      </c>
      <c r="S599" s="1" t="s">
        <v>597</v>
      </c>
      <c r="T599" s="1"/>
      <c r="U599" s="1"/>
      <c r="V599" s="1" t="s">
        <v>13744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5629</v>
      </c>
      <c r="G600" s="1" t="s">
        <v>7240</v>
      </c>
      <c r="H600" s="1" t="s">
        <v>8755</v>
      </c>
      <c r="I600" s="1" t="s">
        <v>10370</v>
      </c>
      <c r="J600" s="1"/>
      <c r="K600" s="1" t="s">
        <v>11418</v>
      </c>
      <c r="L600" s="1" t="s">
        <v>598</v>
      </c>
      <c r="M600" s="1" t="s">
        <v>12016</v>
      </c>
      <c r="N600" s="1" t="s">
        <v>13090</v>
      </c>
      <c r="O600" s="1" t="s">
        <v>598</v>
      </c>
      <c r="P600" s="1" t="s">
        <v>13093</v>
      </c>
      <c r="Q600" s="1" t="s">
        <v>13158</v>
      </c>
      <c r="R600" s="1" t="s">
        <v>13733</v>
      </c>
      <c r="S600" s="1" t="s">
        <v>598</v>
      </c>
      <c r="T600" s="1"/>
      <c r="U600" s="1"/>
      <c r="V600" s="1" t="s">
        <v>13744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5630</v>
      </c>
      <c r="G601" s="1" t="s">
        <v>7241</v>
      </c>
      <c r="H601" s="1" t="s">
        <v>8756</v>
      </c>
      <c r="I601" s="1" t="s">
        <v>10371</v>
      </c>
      <c r="J601" s="1"/>
      <c r="K601" s="1" t="s">
        <v>11418</v>
      </c>
      <c r="L601" s="1" t="s">
        <v>599</v>
      </c>
      <c r="M601" s="1" t="s">
        <v>12017</v>
      </c>
      <c r="N601" s="1" t="s">
        <v>13090</v>
      </c>
      <c r="O601" s="1" t="s">
        <v>599</v>
      </c>
      <c r="P601" s="1" t="s">
        <v>13093</v>
      </c>
      <c r="Q601" s="1" t="s">
        <v>13159</v>
      </c>
      <c r="R601" s="1" t="s">
        <v>13733</v>
      </c>
      <c r="S601" s="1" t="s">
        <v>599</v>
      </c>
      <c r="T601" s="1"/>
      <c r="U601" s="1"/>
      <c r="V601" s="1" t="s">
        <v>13744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5631</v>
      </c>
      <c r="G602" s="1" t="s">
        <v>7242</v>
      </c>
      <c r="H602" s="1" t="s">
        <v>8757</v>
      </c>
      <c r="I602" s="1" t="s">
        <v>10372</v>
      </c>
      <c r="J602" s="1"/>
      <c r="K602" s="1" t="s">
        <v>11418</v>
      </c>
      <c r="L602" s="1" t="s">
        <v>600</v>
      </c>
      <c r="M602" s="1" t="s">
        <v>12018</v>
      </c>
      <c r="N602" s="1" t="s">
        <v>13090</v>
      </c>
      <c r="O602" s="1" t="s">
        <v>600</v>
      </c>
      <c r="P602" s="1" t="s">
        <v>13093</v>
      </c>
      <c r="Q602" s="1" t="s">
        <v>13160</v>
      </c>
      <c r="R602" s="1" t="s">
        <v>13733</v>
      </c>
      <c r="S602" s="1" t="s">
        <v>600</v>
      </c>
      <c r="T602" s="1"/>
      <c r="U602" s="1"/>
      <c r="V602" s="1" t="s">
        <v>13744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5632</v>
      </c>
      <c r="G603" s="1" t="s">
        <v>7243</v>
      </c>
      <c r="H603" s="1" t="s">
        <v>8758</v>
      </c>
      <c r="I603" s="1" t="s">
        <v>10373</v>
      </c>
      <c r="J603" s="1"/>
      <c r="K603" s="1" t="s">
        <v>11418</v>
      </c>
      <c r="L603" s="1" t="s">
        <v>601</v>
      </c>
      <c r="M603" s="1" t="s">
        <v>12019</v>
      </c>
      <c r="N603" s="1" t="s">
        <v>13090</v>
      </c>
      <c r="O603" s="1" t="s">
        <v>601</v>
      </c>
      <c r="P603" s="1" t="s">
        <v>13093</v>
      </c>
      <c r="Q603" s="1" t="s">
        <v>13161</v>
      </c>
      <c r="R603" s="1" t="s">
        <v>13733</v>
      </c>
      <c r="S603" s="1" t="s">
        <v>601</v>
      </c>
      <c r="T603" s="1"/>
      <c r="U603" s="1"/>
      <c r="V603" s="1" t="s">
        <v>13744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5633</v>
      </c>
      <c r="G604" s="1" t="s">
        <v>7244</v>
      </c>
      <c r="H604" s="1" t="s">
        <v>8759</v>
      </c>
      <c r="I604" s="1" t="s">
        <v>10374</v>
      </c>
      <c r="J604" s="1"/>
      <c r="K604" s="1" t="s">
        <v>11418</v>
      </c>
      <c r="L604" s="1" t="s">
        <v>602</v>
      </c>
      <c r="M604" s="1" t="s">
        <v>12020</v>
      </c>
      <c r="N604" s="1" t="s">
        <v>13090</v>
      </c>
      <c r="O604" s="1" t="s">
        <v>602</v>
      </c>
      <c r="P604" s="1" t="s">
        <v>13093</v>
      </c>
      <c r="Q604" s="1" t="s">
        <v>13162</v>
      </c>
      <c r="R604" s="1" t="s">
        <v>13733</v>
      </c>
      <c r="S604" s="1" t="s">
        <v>602</v>
      </c>
      <c r="T604" s="1"/>
      <c r="U604" s="1"/>
      <c r="V604" s="1" t="s">
        <v>13744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5634</v>
      </c>
      <c r="G605" s="1" t="s">
        <v>7245</v>
      </c>
      <c r="H605" s="1" t="s">
        <v>8760</v>
      </c>
      <c r="I605" s="1" t="s">
        <v>10375</v>
      </c>
      <c r="J605" s="1"/>
      <c r="K605" s="1" t="s">
        <v>11418</v>
      </c>
      <c r="L605" s="1" t="s">
        <v>603</v>
      </c>
      <c r="M605" s="1" t="s">
        <v>12021</v>
      </c>
      <c r="N605" s="1" t="s">
        <v>13090</v>
      </c>
      <c r="O605" s="1" t="s">
        <v>603</v>
      </c>
      <c r="P605" s="1" t="s">
        <v>13093</v>
      </c>
      <c r="Q605" s="1" t="s">
        <v>13163</v>
      </c>
      <c r="R605" s="1" t="s">
        <v>13733</v>
      </c>
      <c r="S605" s="1" t="s">
        <v>603</v>
      </c>
      <c r="T605" s="1"/>
      <c r="U605" s="1"/>
      <c r="V605" s="1" t="s">
        <v>13744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5635</v>
      </c>
      <c r="G606" s="1" t="s">
        <v>7246</v>
      </c>
      <c r="H606" s="1" t="s">
        <v>8761</v>
      </c>
      <c r="I606" s="1" t="s">
        <v>10376</v>
      </c>
      <c r="J606" s="1"/>
      <c r="K606" s="1" t="s">
        <v>11418</v>
      </c>
      <c r="L606" s="1" t="s">
        <v>604</v>
      </c>
      <c r="M606" s="1" t="s">
        <v>12022</v>
      </c>
      <c r="N606" s="1" t="s">
        <v>13090</v>
      </c>
      <c r="O606" s="1" t="s">
        <v>604</v>
      </c>
      <c r="P606" s="1" t="s">
        <v>13093</v>
      </c>
      <c r="Q606" s="1" t="s">
        <v>13164</v>
      </c>
      <c r="R606" s="1" t="s">
        <v>13733</v>
      </c>
      <c r="S606" s="1" t="s">
        <v>604</v>
      </c>
      <c r="T606" s="1"/>
      <c r="U606" s="1"/>
      <c r="V606" s="1" t="s">
        <v>13744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3991</v>
      </c>
      <c r="G607" s="1" t="s">
        <v>7247</v>
      </c>
      <c r="H607" s="1" t="s">
        <v>8762</v>
      </c>
      <c r="I607" s="1" t="s">
        <v>10377</v>
      </c>
      <c r="J607" s="1"/>
      <c r="K607" s="1" t="s">
        <v>11418</v>
      </c>
      <c r="L607" s="1" t="s">
        <v>605</v>
      </c>
      <c r="M607" s="1" t="s">
        <v>12023</v>
      </c>
      <c r="N607" s="1" t="s">
        <v>13090</v>
      </c>
      <c r="O607" s="1" t="s">
        <v>605</v>
      </c>
      <c r="P607" s="1" t="s">
        <v>13093</v>
      </c>
      <c r="Q607" s="1" t="s">
        <v>13165</v>
      </c>
      <c r="R607" s="1" t="s">
        <v>13733</v>
      </c>
      <c r="S607" s="1" t="s">
        <v>605</v>
      </c>
      <c r="T607" s="1"/>
      <c r="U607" s="1"/>
      <c r="V607" s="1" t="s">
        <v>13744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3992</v>
      </c>
      <c r="G608" s="1" t="s">
        <v>7248</v>
      </c>
      <c r="H608" s="1" t="s">
        <v>8760</v>
      </c>
      <c r="I608" s="1" t="s">
        <v>10378</v>
      </c>
      <c r="J608" s="1"/>
      <c r="K608" s="1" t="s">
        <v>11418</v>
      </c>
      <c r="L608" s="1" t="s">
        <v>606</v>
      </c>
      <c r="M608" s="1" t="s">
        <v>12024</v>
      </c>
      <c r="N608" s="1" t="s">
        <v>13090</v>
      </c>
      <c r="O608" s="1" t="s">
        <v>606</v>
      </c>
      <c r="P608" s="1" t="s">
        <v>13093</v>
      </c>
      <c r="Q608" s="1" t="s">
        <v>13163</v>
      </c>
      <c r="R608" s="1" t="s">
        <v>13733</v>
      </c>
      <c r="S608" s="1" t="s">
        <v>606</v>
      </c>
      <c r="T608" s="1"/>
      <c r="U608" s="1"/>
      <c r="V608" s="1" t="s">
        <v>13744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5636</v>
      </c>
      <c r="G609" s="1" t="s">
        <v>7249</v>
      </c>
      <c r="H609" s="1" t="s">
        <v>8763</v>
      </c>
      <c r="I609" s="1" t="s">
        <v>10379</v>
      </c>
      <c r="J609" s="1"/>
      <c r="K609" s="1" t="s">
        <v>11418</v>
      </c>
      <c r="L609" s="1" t="s">
        <v>607</v>
      </c>
      <c r="M609" s="1" t="s">
        <v>12025</v>
      </c>
      <c r="N609" s="1" t="s">
        <v>13090</v>
      </c>
      <c r="O609" s="1" t="s">
        <v>607</v>
      </c>
      <c r="P609" s="1" t="s">
        <v>13093</v>
      </c>
      <c r="Q609" s="1" t="s">
        <v>13166</v>
      </c>
      <c r="R609" s="1" t="s">
        <v>13733</v>
      </c>
      <c r="S609" s="1" t="s">
        <v>607</v>
      </c>
      <c r="T609" s="1"/>
      <c r="U609" s="1"/>
      <c r="V609" s="1" t="s">
        <v>13744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5637</v>
      </c>
      <c r="G610" s="1" t="s">
        <v>7250</v>
      </c>
      <c r="H610" s="1" t="s">
        <v>8764</v>
      </c>
      <c r="I610" s="1" t="s">
        <v>10380</v>
      </c>
      <c r="J610" s="1"/>
      <c r="K610" s="1" t="s">
        <v>11418</v>
      </c>
      <c r="L610" s="1" t="s">
        <v>608</v>
      </c>
      <c r="M610" s="1" t="s">
        <v>12026</v>
      </c>
      <c r="N610" s="1" t="s">
        <v>13090</v>
      </c>
      <c r="O610" s="1" t="s">
        <v>608</v>
      </c>
      <c r="P610" s="1" t="s">
        <v>13093</v>
      </c>
      <c r="Q610" s="1" t="s">
        <v>13167</v>
      </c>
      <c r="R610" s="1" t="s">
        <v>13733</v>
      </c>
      <c r="S610" s="1" t="s">
        <v>608</v>
      </c>
      <c r="T610" s="1"/>
      <c r="U610" s="1"/>
      <c r="V610" s="1" t="s">
        <v>13744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5638</v>
      </c>
      <c r="G611" s="1" t="s">
        <v>7251</v>
      </c>
      <c r="H611" s="1" t="s">
        <v>8765</v>
      </c>
      <c r="I611" s="1" t="s">
        <v>10381</v>
      </c>
      <c r="J611" s="1"/>
      <c r="K611" s="1" t="s">
        <v>11418</v>
      </c>
      <c r="L611" s="1" t="s">
        <v>609</v>
      </c>
      <c r="M611" s="1" t="s">
        <v>12027</v>
      </c>
      <c r="N611" s="1" t="s">
        <v>13090</v>
      </c>
      <c r="O611" s="1" t="s">
        <v>609</v>
      </c>
      <c r="P611" s="1" t="s">
        <v>13093</v>
      </c>
      <c r="Q611" s="1" t="s">
        <v>13168</v>
      </c>
      <c r="R611" s="1" t="s">
        <v>13733</v>
      </c>
      <c r="S611" s="1" t="s">
        <v>609</v>
      </c>
      <c r="T611" s="1"/>
      <c r="U611" s="1"/>
      <c r="V611" s="1" t="s">
        <v>13744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5639</v>
      </c>
      <c r="G612" s="1" t="s">
        <v>7252</v>
      </c>
      <c r="H612" s="1" t="s">
        <v>8766</v>
      </c>
      <c r="I612" s="1" t="s">
        <v>10382</v>
      </c>
      <c r="J612" s="1"/>
      <c r="K612" s="1" t="s">
        <v>11418</v>
      </c>
      <c r="L612" s="1" t="s">
        <v>610</v>
      </c>
      <c r="M612" s="1" t="s">
        <v>12028</v>
      </c>
      <c r="N612" s="1" t="s">
        <v>13090</v>
      </c>
      <c r="O612" s="1" t="s">
        <v>610</v>
      </c>
      <c r="P612" s="1" t="s">
        <v>13093</v>
      </c>
      <c r="Q612" s="1" t="s">
        <v>13169</v>
      </c>
      <c r="R612" s="1" t="s">
        <v>13733</v>
      </c>
      <c r="S612" s="1" t="s">
        <v>610</v>
      </c>
      <c r="T612" s="1"/>
      <c r="U612" s="1"/>
      <c r="V612" s="1" t="s">
        <v>13744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5640</v>
      </c>
      <c r="G613" s="1" t="s">
        <v>7253</v>
      </c>
      <c r="H613" s="1" t="s">
        <v>8767</v>
      </c>
      <c r="I613" s="1" t="s">
        <v>10383</v>
      </c>
      <c r="J613" s="1"/>
      <c r="K613" s="1" t="s">
        <v>11418</v>
      </c>
      <c r="L613" s="1" t="s">
        <v>611</v>
      </c>
      <c r="M613" s="1" t="s">
        <v>12029</v>
      </c>
      <c r="N613" s="1" t="s">
        <v>13090</v>
      </c>
      <c r="O613" s="1" t="s">
        <v>611</v>
      </c>
      <c r="P613" s="1" t="s">
        <v>13093</v>
      </c>
      <c r="Q613" s="1" t="s">
        <v>13170</v>
      </c>
      <c r="R613" s="1" t="s">
        <v>13733</v>
      </c>
      <c r="S613" s="1" t="s">
        <v>611</v>
      </c>
      <c r="T613" s="1"/>
      <c r="U613" s="1"/>
      <c r="V613" s="1" t="s">
        <v>13744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5641</v>
      </c>
      <c r="G614" s="1" t="s">
        <v>7254</v>
      </c>
      <c r="H614" s="1" t="s">
        <v>8768</v>
      </c>
      <c r="I614" s="1" t="s">
        <v>10384</v>
      </c>
      <c r="J614" s="1"/>
      <c r="K614" s="1" t="s">
        <v>11418</v>
      </c>
      <c r="L614" s="1" t="s">
        <v>612</v>
      </c>
      <c r="M614" s="1" t="s">
        <v>12030</v>
      </c>
      <c r="N614" s="1" t="s">
        <v>13090</v>
      </c>
      <c r="O614" s="1" t="s">
        <v>612</v>
      </c>
      <c r="P614" s="1" t="s">
        <v>13093</v>
      </c>
      <c r="Q614" s="1" t="s">
        <v>13171</v>
      </c>
      <c r="R614" s="1" t="s">
        <v>13733</v>
      </c>
      <c r="S614" s="1" t="s">
        <v>612</v>
      </c>
      <c r="T614" s="1"/>
      <c r="U614" s="1"/>
      <c r="V614" s="1" t="s">
        <v>13744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5642</v>
      </c>
      <c r="G615" s="1" t="s">
        <v>7255</v>
      </c>
      <c r="H615" s="1" t="s">
        <v>8769</v>
      </c>
      <c r="I615" s="1" t="s">
        <v>10385</v>
      </c>
      <c r="J615" s="1"/>
      <c r="K615" s="1" t="s">
        <v>11418</v>
      </c>
      <c r="L615" s="1" t="s">
        <v>613</v>
      </c>
      <c r="M615" s="1" t="s">
        <v>12031</v>
      </c>
      <c r="N615" s="1" t="s">
        <v>13090</v>
      </c>
      <c r="O615" s="1" t="s">
        <v>613</v>
      </c>
      <c r="P615" s="1" t="s">
        <v>13093</v>
      </c>
      <c r="Q615" s="1" t="s">
        <v>13172</v>
      </c>
      <c r="R615" s="1" t="s">
        <v>13733</v>
      </c>
      <c r="S615" s="1" t="s">
        <v>613</v>
      </c>
      <c r="T615" s="1"/>
      <c r="U615" s="1"/>
      <c r="V615" s="1" t="s">
        <v>13744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4000</v>
      </c>
      <c r="G616" s="1" t="s">
        <v>7256</v>
      </c>
      <c r="H616" s="1" t="s">
        <v>8770</v>
      </c>
      <c r="I616" s="1" t="s">
        <v>10386</v>
      </c>
      <c r="J616" s="1"/>
      <c r="K616" s="1" t="s">
        <v>11418</v>
      </c>
      <c r="L616" s="1" t="s">
        <v>614</v>
      </c>
      <c r="M616" s="1" t="s">
        <v>12032</v>
      </c>
      <c r="N616" s="1" t="s">
        <v>13090</v>
      </c>
      <c r="O616" s="1" t="s">
        <v>614</v>
      </c>
      <c r="P616" s="1" t="s">
        <v>13093</v>
      </c>
      <c r="Q616" s="1" t="s">
        <v>13173</v>
      </c>
      <c r="R616" s="1" t="s">
        <v>13733</v>
      </c>
      <c r="S616" s="1" t="s">
        <v>614</v>
      </c>
      <c r="T616" s="1"/>
      <c r="U616" s="1"/>
      <c r="V616" s="1" t="s">
        <v>13744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5643</v>
      </c>
      <c r="G617" s="1" t="s">
        <v>7257</v>
      </c>
      <c r="H617" s="1" t="s">
        <v>8771</v>
      </c>
      <c r="I617" s="1" t="s">
        <v>10387</v>
      </c>
      <c r="J617" s="1"/>
      <c r="K617" s="1" t="s">
        <v>11418</v>
      </c>
      <c r="L617" s="1" t="s">
        <v>615</v>
      </c>
      <c r="M617" s="1" t="s">
        <v>12033</v>
      </c>
      <c r="N617" s="1" t="s">
        <v>13090</v>
      </c>
      <c r="O617" s="1" t="s">
        <v>615</v>
      </c>
      <c r="P617" s="1" t="s">
        <v>13093</v>
      </c>
      <c r="Q617" s="1" t="s">
        <v>13174</v>
      </c>
      <c r="R617" s="1" t="s">
        <v>13733</v>
      </c>
      <c r="S617" s="1" t="s">
        <v>615</v>
      </c>
      <c r="T617" s="1"/>
      <c r="U617" s="1"/>
      <c r="V617" s="1" t="s">
        <v>13744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5644</v>
      </c>
      <c r="G618" s="1" t="s">
        <v>7258</v>
      </c>
      <c r="H618" s="1" t="s">
        <v>8772</v>
      </c>
      <c r="I618" s="1" t="s">
        <v>10388</v>
      </c>
      <c r="J618" s="1"/>
      <c r="K618" s="1" t="s">
        <v>11418</v>
      </c>
      <c r="L618" s="1" t="s">
        <v>616</v>
      </c>
      <c r="M618" s="1" t="s">
        <v>12034</v>
      </c>
      <c r="N618" s="1" t="s">
        <v>13090</v>
      </c>
      <c r="O618" s="1" t="s">
        <v>616</v>
      </c>
      <c r="P618" s="1" t="s">
        <v>13093</v>
      </c>
      <c r="Q618" s="1" t="s">
        <v>13175</v>
      </c>
      <c r="R618" s="1" t="s">
        <v>13733</v>
      </c>
      <c r="S618" s="1" t="s">
        <v>616</v>
      </c>
      <c r="T618" s="1"/>
      <c r="U618" s="1"/>
      <c r="V618" s="1" t="s">
        <v>13744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5645</v>
      </c>
      <c r="G619" s="1" t="s">
        <v>7259</v>
      </c>
      <c r="H619" s="1" t="s">
        <v>8773</v>
      </c>
      <c r="I619" s="1" t="s">
        <v>10389</v>
      </c>
      <c r="J619" s="1"/>
      <c r="K619" s="1" t="s">
        <v>11418</v>
      </c>
      <c r="L619" s="1" t="s">
        <v>617</v>
      </c>
      <c r="M619" s="1" t="s">
        <v>12035</v>
      </c>
      <c r="N619" s="1" t="s">
        <v>13090</v>
      </c>
      <c r="O619" s="1" t="s">
        <v>617</v>
      </c>
      <c r="P619" s="1" t="s">
        <v>13093</v>
      </c>
      <c r="Q619" s="1" t="s">
        <v>13176</v>
      </c>
      <c r="R619" s="1" t="s">
        <v>13733</v>
      </c>
      <c r="S619" s="1" t="s">
        <v>617</v>
      </c>
      <c r="T619" s="1"/>
      <c r="U619" s="1"/>
      <c r="V619" s="1" t="s">
        <v>13744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5646</v>
      </c>
      <c r="G620" s="1" t="s">
        <v>7260</v>
      </c>
      <c r="H620" s="1" t="s">
        <v>8774</v>
      </c>
      <c r="I620" s="1" t="s">
        <v>10390</v>
      </c>
      <c r="J620" s="1"/>
      <c r="K620" s="1" t="s">
        <v>11418</v>
      </c>
      <c r="L620" s="1" t="s">
        <v>618</v>
      </c>
      <c r="M620" s="1" t="s">
        <v>12036</v>
      </c>
      <c r="N620" s="1" t="s">
        <v>13090</v>
      </c>
      <c r="O620" s="1" t="s">
        <v>618</v>
      </c>
      <c r="P620" s="1" t="s">
        <v>13093</v>
      </c>
      <c r="Q620" s="1" t="s">
        <v>13177</v>
      </c>
      <c r="R620" s="1" t="s">
        <v>13733</v>
      </c>
      <c r="S620" s="1" t="s">
        <v>618</v>
      </c>
      <c r="T620" s="1"/>
      <c r="U620" s="1"/>
      <c r="V620" s="1" t="s">
        <v>13744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5647</v>
      </c>
      <c r="G621" s="1" t="s">
        <v>7261</v>
      </c>
      <c r="H621" s="1" t="s">
        <v>8775</v>
      </c>
      <c r="I621" s="1" t="s">
        <v>10391</v>
      </c>
      <c r="J621" s="1"/>
      <c r="K621" s="1" t="s">
        <v>11418</v>
      </c>
      <c r="L621" s="1" t="s">
        <v>619</v>
      </c>
      <c r="M621" s="1" t="s">
        <v>12037</v>
      </c>
      <c r="N621" s="1" t="s">
        <v>13090</v>
      </c>
      <c r="O621" s="1" t="s">
        <v>619</v>
      </c>
      <c r="P621" s="1" t="s">
        <v>13093</v>
      </c>
      <c r="Q621" s="1" t="s">
        <v>13178</v>
      </c>
      <c r="R621" s="1" t="s">
        <v>13733</v>
      </c>
      <c r="S621" s="1" t="s">
        <v>619</v>
      </c>
      <c r="T621" s="1"/>
      <c r="U621" s="1"/>
      <c r="V621" s="1" t="s">
        <v>13744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5648</v>
      </c>
      <c r="G622" s="1" t="s">
        <v>4006</v>
      </c>
      <c r="H622" s="1" t="s">
        <v>8776</v>
      </c>
      <c r="I622" s="1" t="s">
        <v>10392</v>
      </c>
      <c r="J622" s="1"/>
      <c r="K622" s="1" t="s">
        <v>11418</v>
      </c>
      <c r="L622" s="1" t="s">
        <v>620</v>
      </c>
      <c r="M622" s="1" t="s">
        <v>12038</v>
      </c>
      <c r="N622" s="1" t="s">
        <v>13090</v>
      </c>
      <c r="O622" s="1" t="s">
        <v>620</v>
      </c>
      <c r="P622" s="1" t="s">
        <v>13093</v>
      </c>
      <c r="Q622" s="1" t="s">
        <v>13179</v>
      </c>
      <c r="R622" s="1" t="s">
        <v>13733</v>
      </c>
      <c r="S622" s="1" t="s">
        <v>620</v>
      </c>
      <c r="T622" s="1"/>
      <c r="U622" s="1"/>
      <c r="V622" s="1" t="s">
        <v>13744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5649</v>
      </c>
      <c r="G623" s="1" t="s">
        <v>4007</v>
      </c>
      <c r="H623" s="1" t="s">
        <v>8777</v>
      </c>
      <c r="I623" s="1" t="s">
        <v>10393</v>
      </c>
      <c r="J623" s="1"/>
      <c r="K623" s="1" t="s">
        <v>11418</v>
      </c>
      <c r="L623" s="1" t="s">
        <v>621</v>
      </c>
      <c r="M623" s="1" t="s">
        <v>12039</v>
      </c>
      <c r="N623" s="1" t="s">
        <v>13090</v>
      </c>
      <c r="O623" s="1" t="s">
        <v>621</v>
      </c>
      <c r="P623" s="1" t="s">
        <v>13093</v>
      </c>
      <c r="Q623" s="1" t="s">
        <v>13180</v>
      </c>
      <c r="R623" s="1" t="s">
        <v>13733</v>
      </c>
      <c r="S623" s="1" t="s">
        <v>621</v>
      </c>
      <c r="T623" s="1"/>
      <c r="U623" s="1"/>
      <c r="V623" s="1" t="s">
        <v>13744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5650</v>
      </c>
      <c r="G624" s="1" t="s">
        <v>7262</v>
      </c>
      <c r="H624" s="1" t="s">
        <v>8778</v>
      </c>
      <c r="I624" s="1" t="s">
        <v>10394</v>
      </c>
      <c r="J624" s="1"/>
      <c r="K624" s="1" t="s">
        <v>11418</v>
      </c>
      <c r="L624" s="1" t="s">
        <v>622</v>
      </c>
      <c r="M624" s="1" t="s">
        <v>12040</v>
      </c>
      <c r="N624" s="1" t="s">
        <v>13090</v>
      </c>
      <c r="O624" s="1" t="s">
        <v>622</v>
      </c>
      <c r="P624" s="1" t="s">
        <v>13093</v>
      </c>
      <c r="Q624" s="1" t="s">
        <v>13181</v>
      </c>
      <c r="R624" s="1" t="s">
        <v>13733</v>
      </c>
      <c r="S624" s="1" t="s">
        <v>622</v>
      </c>
      <c r="T624" s="1"/>
      <c r="U624" s="1"/>
      <c r="V624" s="1" t="s">
        <v>13744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5651</v>
      </c>
      <c r="G625" s="1" t="s">
        <v>7263</v>
      </c>
      <c r="H625" s="1" t="s">
        <v>8779</v>
      </c>
      <c r="I625" s="1" t="s">
        <v>10395</v>
      </c>
      <c r="J625" s="1"/>
      <c r="K625" s="1" t="s">
        <v>11418</v>
      </c>
      <c r="L625" s="1" t="s">
        <v>623</v>
      </c>
      <c r="M625" s="1" t="s">
        <v>12041</v>
      </c>
      <c r="N625" s="1" t="s">
        <v>13090</v>
      </c>
      <c r="O625" s="1" t="s">
        <v>623</v>
      </c>
      <c r="P625" s="1" t="s">
        <v>13093</v>
      </c>
      <c r="Q625" s="1" t="s">
        <v>13182</v>
      </c>
      <c r="R625" s="1" t="s">
        <v>13733</v>
      </c>
      <c r="S625" s="1" t="s">
        <v>623</v>
      </c>
      <c r="T625" s="1"/>
      <c r="U625" s="1"/>
      <c r="V625" s="1" t="s">
        <v>13744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5652</v>
      </c>
      <c r="G626" s="1" t="s">
        <v>7264</v>
      </c>
      <c r="H626" s="1" t="s">
        <v>8780</v>
      </c>
      <c r="I626" s="1" t="s">
        <v>10396</v>
      </c>
      <c r="J626" s="1"/>
      <c r="K626" s="1" t="s">
        <v>11418</v>
      </c>
      <c r="L626" s="1" t="s">
        <v>624</v>
      </c>
      <c r="M626" s="1" t="s">
        <v>12042</v>
      </c>
      <c r="N626" s="1" t="s">
        <v>13090</v>
      </c>
      <c r="O626" s="1" t="s">
        <v>624</v>
      </c>
      <c r="P626" s="1" t="s">
        <v>13093</v>
      </c>
      <c r="Q626" s="1" t="s">
        <v>13183</v>
      </c>
      <c r="R626" s="1" t="s">
        <v>13733</v>
      </c>
      <c r="S626" s="1" t="s">
        <v>624</v>
      </c>
      <c r="T626" s="1"/>
      <c r="U626" s="1"/>
      <c r="V626" s="1" t="s">
        <v>13744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5653</v>
      </c>
      <c r="G627" s="1" t="s">
        <v>7265</v>
      </c>
      <c r="H627" s="1" t="s">
        <v>8781</v>
      </c>
      <c r="I627" s="1" t="s">
        <v>10397</v>
      </c>
      <c r="J627" s="1"/>
      <c r="K627" s="1" t="s">
        <v>11418</v>
      </c>
      <c r="L627" s="1" t="s">
        <v>625</v>
      </c>
      <c r="M627" s="1" t="s">
        <v>12043</v>
      </c>
      <c r="N627" s="1" t="s">
        <v>13090</v>
      </c>
      <c r="O627" s="1" t="s">
        <v>625</v>
      </c>
      <c r="P627" s="1" t="s">
        <v>13093</v>
      </c>
      <c r="Q627" s="1" t="s">
        <v>13184</v>
      </c>
      <c r="R627" s="1" t="s">
        <v>13733</v>
      </c>
      <c r="S627" s="1" t="s">
        <v>625</v>
      </c>
      <c r="T627" s="1"/>
      <c r="U627" s="1"/>
      <c r="V627" s="1" t="s">
        <v>13744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5654</v>
      </c>
      <c r="G628" s="1" t="s">
        <v>7266</v>
      </c>
      <c r="H628" s="1" t="s">
        <v>8782</v>
      </c>
      <c r="I628" s="1" t="s">
        <v>10398</v>
      </c>
      <c r="J628" s="1"/>
      <c r="K628" s="1" t="s">
        <v>11418</v>
      </c>
      <c r="L628" s="1" t="s">
        <v>626</v>
      </c>
      <c r="M628" s="1" t="s">
        <v>12044</v>
      </c>
      <c r="N628" s="1" t="s">
        <v>13090</v>
      </c>
      <c r="O628" s="1" t="s">
        <v>626</v>
      </c>
      <c r="P628" s="1" t="s">
        <v>13093</v>
      </c>
      <c r="Q628" s="1" t="s">
        <v>13185</v>
      </c>
      <c r="R628" s="1" t="s">
        <v>13733</v>
      </c>
      <c r="S628" s="1" t="s">
        <v>626</v>
      </c>
      <c r="T628" s="1"/>
      <c r="U628" s="1"/>
      <c r="V628" s="1" t="s">
        <v>13744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5655</v>
      </c>
      <c r="G629" s="1" t="s">
        <v>7267</v>
      </c>
      <c r="H629" s="1" t="s">
        <v>8783</v>
      </c>
      <c r="I629" s="1" t="s">
        <v>10399</v>
      </c>
      <c r="J629" s="1"/>
      <c r="K629" s="1" t="s">
        <v>11418</v>
      </c>
      <c r="L629" s="1" t="s">
        <v>627</v>
      </c>
      <c r="M629" s="1" t="s">
        <v>12045</v>
      </c>
      <c r="N629" s="1" t="s">
        <v>13090</v>
      </c>
      <c r="O629" s="1" t="s">
        <v>627</v>
      </c>
      <c r="P629" s="1" t="s">
        <v>13093</v>
      </c>
      <c r="Q629" s="1" t="s">
        <v>13186</v>
      </c>
      <c r="R629" s="1" t="s">
        <v>13733</v>
      </c>
      <c r="S629" s="1" t="s">
        <v>627</v>
      </c>
      <c r="T629" s="1"/>
      <c r="U629" s="1"/>
      <c r="V629" s="1" t="s">
        <v>13744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5656</v>
      </c>
      <c r="G630" s="1" t="s">
        <v>7268</v>
      </c>
      <c r="H630" s="1" t="s">
        <v>8784</v>
      </c>
      <c r="I630" s="1" t="s">
        <v>10400</v>
      </c>
      <c r="J630" s="1"/>
      <c r="K630" s="1" t="s">
        <v>11418</v>
      </c>
      <c r="L630" s="1" t="s">
        <v>628</v>
      </c>
      <c r="M630" s="1" t="s">
        <v>12046</v>
      </c>
      <c r="N630" s="1" t="s">
        <v>13090</v>
      </c>
      <c r="O630" s="1" t="s">
        <v>628</v>
      </c>
      <c r="P630" s="1" t="s">
        <v>13093</v>
      </c>
      <c r="Q630" s="1" t="s">
        <v>13187</v>
      </c>
      <c r="R630" s="1" t="s">
        <v>13733</v>
      </c>
      <c r="S630" s="1" t="s">
        <v>628</v>
      </c>
      <c r="T630" s="1"/>
      <c r="U630" s="1"/>
      <c r="V630" s="1" t="s">
        <v>13744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5657</v>
      </c>
      <c r="G631" s="1" t="s">
        <v>7269</v>
      </c>
      <c r="H631" s="1" t="s">
        <v>8785</v>
      </c>
      <c r="I631" s="1" t="s">
        <v>10401</v>
      </c>
      <c r="J631" s="1"/>
      <c r="K631" s="1" t="s">
        <v>11418</v>
      </c>
      <c r="L631" s="1" t="s">
        <v>629</v>
      </c>
      <c r="M631" s="1" t="s">
        <v>12047</v>
      </c>
      <c r="N631" s="1" t="s">
        <v>13090</v>
      </c>
      <c r="O631" s="1" t="s">
        <v>629</v>
      </c>
      <c r="P631" s="1" t="s">
        <v>13093</v>
      </c>
      <c r="Q631" s="1" t="s">
        <v>13188</v>
      </c>
      <c r="R631" s="1" t="s">
        <v>13733</v>
      </c>
      <c r="S631" s="1" t="s">
        <v>629</v>
      </c>
      <c r="T631" s="1"/>
      <c r="U631" s="1"/>
      <c r="V631" s="1" t="s">
        <v>13744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5658</v>
      </c>
      <c r="G632" s="1" t="s">
        <v>7270</v>
      </c>
      <c r="H632" s="1" t="s">
        <v>8786</v>
      </c>
      <c r="I632" s="1" t="s">
        <v>10402</v>
      </c>
      <c r="J632" s="1"/>
      <c r="K632" s="1" t="s">
        <v>11418</v>
      </c>
      <c r="L632" s="1" t="s">
        <v>630</v>
      </c>
      <c r="M632" s="1" t="s">
        <v>12048</v>
      </c>
      <c r="N632" s="1" t="s">
        <v>13090</v>
      </c>
      <c r="O632" s="1" t="s">
        <v>630</v>
      </c>
      <c r="P632" s="1" t="s">
        <v>13093</v>
      </c>
      <c r="Q632" s="1" t="s">
        <v>13189</v>
      </c>
      <c r="R632" s="1" t="s">
        <v>13733</v>
      </c>
      <c r="S632" s="1" t="s">
        <v>630</v>
      </c>
      <c r="T632" s="1"/>
      <c r="U632" s="1"/>
      <c r="V632" s="1" t="s">
        <v>13744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5659</v>
      </c>
      <c r="G633" s="1" t="s">
        <v>7271</v>
      </c>
      <c r="H633" s="1" t="s">
        <v>8787</v>
      </c>
      <c r="I633" s="1" t="s">
        <v>10403</v>
      </c>
      <c r="J633" s="1"/>
      <c r="K633" s="1" t="s">
        <v>11418</v>
      </c>
      <c r="L633" s="1" t="s">
        <v>631</v>
      </c>
      <c r="M633" s="1" t="s">
        <v>12049</v>
      </c>
      <c r="N633" s="1" t="s">
        <v>13090</v>
      </c>
      <c r="O633" s="1" t="s">
        <v>631</v>
      </c>
      <c r="P633" s="1" t="s">
        <v>13093</v>
      </c>
      <c r="Q633" s="1" t="s">
        <v>13190</v>
      </c>
      <c r="R633" s="1" t="s">
        <v>13733</v>
      </c>
      <c r="S633" s="1" t="s">
        <v>631</v>
      </c>
      <c r="T633" s="1"/>
      <c r="U633" s="1"/>
      <c r="V633" s="1" t="s">
        <v>13744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5660</v>
      </c>
      <c r="G634" s="1" t="s">
        <v>7272</v>
      </c>
      <c r="H634" s="1" t="s">
        <v>8771</v>
      </c>
      <c r="I634" s="1" t="s">
        <v>10404</v>
      </c>
      <c r="J634" s="1"/>
      <c r="K634" s="1" t="s">
        <v>11418</v>
      </c>
      <c r="L634" s="1" t="s">
        <v>632</v>
      </c>
      <c r="M634" s="1" t="s">
        <v>12050</v>
      </c>
      <c r="N634" s="1" t="s">
        <v>13090</v>
      </c>
      <c r="O634" s="1" t="s">
        <v>632</v>
      </c>
      <c r="P634" s="1" t="s">
        <v>13093</v>
      </c>
      <c r="Q634" s="1" t="s">
        <v>13174</v>
      </c>
      <c r="R634" s="1" t="s">
        <v>13733</v>
      </c>
      <c r="S634" s="1" t="s">
        <v>632</v>
      </c>
      <c r="T634" s="1"/>
      <c r="U634" s="1"/>
      <c r="V634" s="1" t="s">
        <v>13744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5661</v>
      </c>
      <c r="G635" s="1" t="s">
        <v>7273</v>
      </c>
      <c r="H635" s="1" t="s">
        <v>8768</v>
      </c>
      <c r="I635" s="1" t="s">
        <v>10405</v>
      </c>
      <c r="J635" s="1"/>
      <c r="K635" s="1" t="s">
        <v>11418</v>
      </c>
      <c r="L635" s="1" t="s">
        <v>633</v>
      </c>
      <c r="M635" s="1" t="s">
        <v>12051</v>
      </c>
      <c r="N635" s="1" t="s">
        <v>13090</v>
      </c>
      <c r="O635" s="1" t="s">
        <v>633</v>
      </c>
      <c r="P635" s="1" t="s">
        <v>13093</v>
      </c>
      <c r="Q635" s="1" t="s">
        <v>13171</v>
      </c>
      <c r="R635" s="1" t="s">
        <v>13733</v>
      </c>
      <c r="S635" s="1" t="s">
        <v>633</v>
      </c>
      <c r="T635" s="1"/>
      <c r="U635" s="1"/>
      <c r="V635" s="1" t="s">
        <v>13744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5662</v>
      </c>
      <c r="G636" s="1" t="s">
        <v>7274</v>
      </c>
      <c r="H636" s="1" t="s">
        <v>8788</v>
      </c>
      <c r="I636" s="1" t="s">
        <v>10406</v>
      </c>
      <c r="J636" s="1"/>
      <c r="K636" s="1" t="s">
        <v>11418</v>
      </c>
      <c r="L636" s="1" t="s">
        <v>634</v>
      </c>
      <c r="M636" s="1" t="s">
        <v>12052</v>
      </c>
      <c r="N636" s="1" t="s">
        <v>13090</v>
      </c>
      <c r="O636" s="1" t="s">
        <v>634</v>
      </c>
      <c r="P636" s="1" t="s">
        <v>13093</v>
      </c>
      <c r="Q636" s="1" t="s">
        <v>13191</v>
      </c>
      <c r="R636" s="1" t="s">
        <v>13733</v>
      </c>
      <c r="S636" s="1" t="s">
        <v>634</v>
      </c>
      <c r="T636" s="1"/>
      <c r="U636" s="1"/>
      <c r="V636" s="1" t="s">
        <v>13744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5663</v>
      </c>
      <c r="G637" s="1" t="s">
        <v>7275</v>
      </c>
      <c r="H637" s="1" t="s">
        <v>8789</v>
      </c>
      <c r="I637" s="1" t="s">
        <v>10407</v>
      </c>
      <c r="J637" s="1"/>
      <c r="K637" s="1" t="s">
        <v>11418</v>
      </c>
      <c r="L637" s="1" t="s">
        <v>635</v>
      </c>
      <c r="M637" s="1" t="s">
        <v>12053</v>
      </c>
      <c r="N637" s="1" t="s">
        <v>13090</v>
      </c>
      <c r="O637" s="1" t="s">
        <v>635</v>
      </c>
      <c r="P637" s="1" t="s">
        <v>13093</v>
      </c>
      <c r="Q637" s="1" t="s">
        <v>13192</v>
      </c>
      <c r="R637" s="1" t="s">
        <v>13733</v>
      </c>
      <c r="S637" s="1" t="s">
        <v>635</v>
      </c>
      <c r="T637" s="1"/>
      <c r="U637" s="1"/>
      <c r="V637" s="1" t="s">
        <v>13744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5664</v>
      </c>
      <c r="G638" s="1" t="s">
        <v>7276</v>
      </c>
      <c r="H638" s="1" t="s">
        <v>8790</v>
      </c>
      <c r="I638" s="1" t="s">
        <v>10408</v>
      </c>
      <c r="J638" s="1"/>
      <c r="K638" s="1" t="s">
        <v>11418</v>
      </c>
      <c r="L638" s="1" t="s">
        <v>636</v>
      </c>
      <c r="M638" s="1" t="s">
        <v>12054</v>
      </c>
      <c r="N638" s="1" t="s">
        <v>13090</v>
      </c>
      <c r="O638" s="1" t="s">
        <v>636</v>
      </c>
      <c r="P638" s="1" t="s">
        <v>13093</v>
      </c>
      <c r="Q638" s="1" t="s">
        <v>13193</v>
      </c>
      <c r="R638" s="1" t="s">
        <v>13733</v>
      </c>
      <c r="S638" s="1" t="s">
        <v>636</v>
      </c>
      <c r="T638" s="1"/>
      <c r="U638" s="1"/>
      <c r="V638" s="1" t="s">
        <v>13744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4023</v>
      </c>
      <c r="G639" s="1" t="s">
        <v>7277</v>
      </c>
      <c r="H639" s="1" t="s">
        <v>8791</v>
      </c>
      <c r="I639" s="1" t="s">
        <v>10409</v>
      </c>
      <c r="J639" s="1"/>
      <c r="K639" s="1" t="s">
        <v>11418</v>
      </c>
      <c r="L639" s="1" t="s">
        <v>637</v>
      </c>
      <c r="M639" s="1" t="s">
        <v>12055</v>
      </c>
      <c r="N639" s="1" t="s">
        <v>13090</v>
      </c>
      <c r="O639" s="1" t="s">
        <v>637</v>
      </c>
      <c r="P639" s="1" t="s">
        <v>13093</v>
      </c>
      <c r="Q639" s="1" t="s">
        <v>13194</v>
      </c>
      <c r="R639" s="1" t="s">
        <v>13733</v>
      </c>
      <c r="S639" s="1" t="s">
        <v>637</v>
      </c>
      <c r="T639" s="1"/>
      <c r="U639" s="1"/>
      <c r="V639" s="1" t="s">
        <v>13744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5665</v>
      </c>
      <c r="G640" s="1" t="s">
        <v>7278</v>
      </c>
      <c r="H640" s="1" t="s">
        <v>8792</v>
      </c>
      <c r="I640" s="1" t="s">
        <v>10410</v>
      </c>
      <c r="J640" s="1"/>
      <c r="K640" s="1" t="s">
        <v>11418</v>
      </c>
      <c r="L640" s="1" t="s">
        <v>638</v>
      </c>
      <c r="M640" s="1" t="s">
        <v>12056</v>
      </c>
      <c r="N640" s="1" t="s">
        <v>13090</v>
      </c>
      <c r="O640" s="1" t="s">
        <v>638</v>
      </c>
      <c r="P640" s="1" t="s">
        <v>13093</v>
      </c>
      <c r="Q640" s="1" t="s">
        <v>13195</v>
      </c>
      <c r="R640" s="1" t="s">
        <v>13733</v>
      </c>
      <c r="S640" s="1" t="s">
        <v>638</v>
      </c>
      <c r="T640" s="1"/>
      <c r="U640" s="1"/>
      <c r="V640" s="1" t="s">
        <v>13744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5666</v>
      </c>
      <c r="G641" s="1" t="s">
        <v>7279</v>
      </c>
      <c r="H641" s="1" t="s">
        <v>8793</v>
      </c>
      <c r="I641" s="1" t="s">
        <v>10411</v>
      </c>
      <c r="J641" s="1"/>
      <c r="K641" s="1" t="s">
        <v>11418</v>
      </c>
      <c r="L641" s="1" t="s">
        <v>639</v>
      </c>
      <c r="M641" s="1" t="s">
        <v>12057</v>
      </c>
      <c r="N641" s="1" t="s">
        <v>13090</v>
      </c>
      <c r="O641" s="1" t="s">
        <v>639</v>
      </c>
      <c r="P641" s="1" t="s">
        <v>13093</v>
      </c>
      <c r="Q641" s="1" t="s">
        <v>13196</v>
      </c>
      <c r="R641" s="1" t="s">
        <v>13733</v>
      </c>
      <c r="S641" s="1" t="s">
        <v>639</v>
      </c>
      <c r="T641" s="1"/>
      <c r="U641" s="1"/>
      <c r="V641" s="1" t="s">
        <v>13744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5667</v>
      </c>
      <c r="G642" s="1" t="s">
        <v>7280</v>
      </c>
      <c r="H642" s="1" t="s">
        <v>8794</v>
      </c>
      <c r="I642" s="1" t="s">
        <v>9880</v>
      </c>
      <c r="J642" s="1"/>
      <c r="K642" s="1" t="s">
        <v>11418</v>
      </c>
      <c r="L642" s="1" t="s">
        <v>640</v>
      </c>
      <c r="M642" s="1" t="s">
        <v>12058</v>
      </c>
      <c r="N642" s="1" t="s">
        <v>13090</v>
      </c>
      <c r="O642" s="1" t="s">
        <v>640</v>
      </c>
      <c r="P642" s="1" t="s">
        <v>13093</v>
      </c>
      <c r="Q642" s="1" t="s">
        <v>13197</v>
      </c>
      <c r="R642" s="1" t="s">
        <v>13733</v>
      </c>
      <c r="S642" s="1" t="s">
        <v>640</v>
      </c>
      <c r="T642" s="1"/>
      <c r="U642" s="1"/>
      <c r="V642" s="1" t="s">
        <v>13744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5668</v>
      </c>
      <c r="G643" s="1" t="s">
        <v>7281</v>
      </c>
      <c r="H643" s="1" t="s">
        <v>5668</v>
      </c>
      <c r="I643" s="1" t="s">
        <v>10412</v>
      </c>
      <c r="J643" s="1"/>
      <c r="K643" s="1" t="s">
        <v>11418</v>
      </c>
      <c r="L643" s="1" t="s">
        <v>641</v>
      </c>
      <c r="M643" s="1" t="s">
        <v>12059</v>
      </c>
      <c r="N643" s="1" t="s">
        <v>13090</v>
      </c>
      <c r="O643" s="1" t="s">
        <v>641</v>
      </c>
      <c r="P643" s="1" t="s">
        <v>13093</v>
      </c>
      <c r="Q643" s="1" t="s">
        <v>13198</v>
      </c>
      <c r="R643" s="1" t="s">
        <v>13733</v>
      </c>
      <c r="S643" s="1" t="s">
        <v>641</v>
      </c>
      <c r="T643" s="1"/>
      <c r="U643" s="1"/>
      <c r="V643" s="1" t="s">
        <v>13744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5669</v>
      </c>
      <c r="G644" s="1" t="s">
        <v>7282</v>
      </c>
      <c r="H644" s="1" t="s">
        <v>4030</v>
      </c>
      <c r="I644" s="1" t="s">
        <v>10413</v>
      </c>
      <c r="J644" s="1"/>
      <c r="K644" s="1" t="s">
        <v>11418</v>
      </c>
      <c r="L644" s="1" t="s">
        <v>642</v>
      </c>
      <c r="M644" s="1" t="s">
        <v>12060</v>
      </c>
      <c r="N644" s="1" t="s">
        <v>13090</v>
      </c>
      <c r="O644" s="1" t="s">
        <v>642</v>
      </c>
      <c r="P644" s="1" t="s">
        <v>13093</v>
      </c>
      <c r="Q644" s="1" t="s">
        <v>13199</v>
      </c>
      <c r="R644" s="1" t="s">
        <v>13733</v>
      </c>
      <c r="S644" s="1" t="s">
        <v>642</v>
      </c>
      <c r="T644" s="1"/>
      <c r="U644" s="1"/>
      <c r="V644" s="1" t="s">
        <v>13744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5670</v>
      </c>
      <c r="G645" s="1" t="s">
        <v>7283</v>
      </c>
      <c r="H645" s="1" t="s">
        <v>8795</v>
      </c>
      <c r="I645" s="1" t="s">
        <v>10414</v>
      </c>
      <c r="J645" s="1"/>
      <c r="K645" s="1" t="s">
        <v>11418</v>
      </c>
      <c r="L645" s="1" t="s">
        <v>643</v>
      </c>
      <c r="M645" s="1" t="s">
        <v>12061</v>
      </c>
      <c r="N645" s="1" t="s">
        <v>13090</v>
      </c>
      <c r="O645" s="1" t="s">
        <v>643</v>
      </c>
      <c r="P645" s="1" t="s">
        <v>13093</v>
      </c>
      <c r="Q645" s="1" t="s">
        <v>13200</v>
      </c>
      <c r="R645" s="1" t="s">
        <v>13733</v>
      </c>
      <c r="S645" s="1" t="s">
        <v>643</v>
      </c>
      <c r="T645" s="1"/>
      <c r="U645" s="1"/>
      <c r="V645" s="1" t="s">
        <v>13744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5671</v>
      </c>
      <c r="G646" s="1" t="s">
        <v>7284</v>
      </c>
      <c r="H646" s="1" t="s">
        <v>4030</v>
      </c>
      <c r="I646" s="1" t="s">
        <v>10415</v>
      </c>
      <c r="J646" s="1"/>
      <c r="K646" s="1" t="s">
        <v>11418</v>
      </c>
      <c r="L646" s="1" t="s">
        <v>644</v>
      </c>
      <c r="M646" s="1" t="s">
        <v>12062</v>
      </c>
      <c r="N646" s="1" t="s">
        <v>13090</v>
      </c>
      <c r="O646" s="1" t="s">
        <v>644</v>
      </c>
      <c r="P646" s="1" t="s">
        <v>13093</v>
      </c>
      <c r="Q646" s="1" t="s">
        <v>13199</v>
      </c>
      <c r="R646" s="1" t="s">
        <v>13733</v>
      </c>
      <c r="S646" s="1" t="s">
        <v>644</v>
      </c>
      <c r="T646" s="1"/>
      <c r="U646" s="1"/>
      <c r="V646" s="1" t="s">
        <v>13744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5672</v>
      </c>
      <c r="G647" s="1" t="s">
        <v>7285</v>
      </c>
      <c r="H647" s="1" t="s">
        <v>8796</v>
      </c>
      <c r="I647" s="1" t="s">
        <v>10416</v>
      </c>
      <c r="J647" s="1"/>
      <c r="K647" s="1" t="s">
        <v>11418</v>
      </c>
      <c r="L647" s="1" t="s">
        <v>645</v>
      </c>
      <c r="M647" s="1" t="s">
        <v>12063</v>
      </c>
      <c r="N647" s="1" t="s">
        <v>13090</v>
      </c>
      <c r="O647" s="1" t="s">
        <v>645</v>
      </c>
      <c r="P647" s="1" t="s">
        <v>13093</v>
      </c>
      <c r="Q647" s="1" t="s">
        <v>13201</v>
      </c>
      <c r="R647" s="1" t="s">
        <v>13733</v>
      </c>
      <c r="S647" s="1" t="s">
        <v>645</v>
      </c>
      <c r="T647" s="1"/>
      <c r="U647" s="1"/>
      <c r="V647" s="1" t="s">
        <v>13744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5673</v>
      </c>
      <c r="G648" s="1" t="s">
        <v>7286</v>
      </c>
      <c r="H648" s="1" t="s">
        <v>8797</v>
      </c>
      <c r="I648" s="1" t="s">
        <v>10417</v>
      </c>
      <c r="J648" s="1"/>
      <c r="K648" s="1" t="s">
        <v>11418</v>
      </c>
      <c r="L648" s="1" t="s">
        <v>646</v>
      </c>
      <c r="M648" s="1" t="s">
        <v>12064</v>
      </c>
      <c r="N648" s="1" t="s">
        <v>13090</v>
      </c>
      <c r="O648" s="1" t="s">
        <v>646</v>
      </c>
      <c r="P648" s="1" t="s">
        <v>13093</v>
      </c>
      <c r="Q648" s="1" t="s">
        <v>13202</v>
      </c>
      <c r="R648" s="1" t="s">
        <v>13733</v>
      </c>
      <c r="S648" s="1" t="s">
        <v>646</v>
      </c>
      <c r="T648" s="1"/>
      <c r="U648" s="1"/>
      <c r="V648" s="1" t="s">
        <v>13744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5674</v>
      </c>
      <c r="G649" s="1" t="s">
        <v>7287</v>
      </c>
      <c r="H649" s="1" t="s">
        <v>8798</v>
      </c>
      <c r="I649" s="1" t="s">
        <v>10418</v>
      </c>
      <c r="J649" s="1"/>
      <c r="K649" s="1" t="s">
        <v>11418</v>
      </c>
      <c r="L649" s="1" t="s">
        <v>647</v>
      </c>
      <c r="M649" s="1" t="s">
        <v>12065</v>
      </c>
      <c r="N649" s="1" t="s">
        <v>13090</v>
      </c>
      <c r="O649" s="1" t="s">
        <v>647</v>
      </c>
      <c r="P649" s="1" t="s">
        <v>13093</v>
      </c>
      <c r="Q649" s="1" t="s">
        <v>13203</v>
      </c>
      <c r="R649" s="1" t="s">
        <v>13733</v>
      </c>
      <c r="S649" s="1" t="s">
        <v>647</v>
      </c>
      <c r="T649" s="1"/>
      <c r="U649" s="1"/>
      <c r="V649" s="1" t="s">
        <v>13744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5675</v>
      </c>
      <c r="G650" s="1" t="s">
        <v>7288</v>
      </c>
      <c r="H650" s="1" t="s">
        <v>8799</v>
      </c>
      <c r="I650" s="1" t="s">
        <v>10419</v>
      </c>
      <c r="J650" s="1"/>
      <c r="K650" s="1" t="s">
        <v>11418</v>
      </c>
      <c r="L650" s="1" t="s">
        <v>648</v>
      </c>
      <c r="M650" s="1" t="s">
        <v>12066</v>
      </c>
      <c r="N650" s="1" t="s">
        <v>13090</v>
      </c>
      <c r="O650" s="1" t="s">
        <v>648</v>
      </c>
      <c r="P650" s="1" t="s">
        <v>13093</v>
      </c>
      <c r="Q650" s="1" t="s">
        <v>13204</v>
      </c>
      <c r="R650" s="1" t="s">
        <v>13733</v>
      </c>
      <c r="S650" s="1" t="s">
        <v>648</v>
      </c>
      <c r="T650" s="1"/>
      <c r="U650" s="1"/>
      <c r="V650" s="1" t="s">
        <v>13744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5676</v>
      </c>
      <c r="G651" s="1" t="s">
        <v>7289</v>
      </c>
      <c r="H651" s="1" t="s">
        <v>8799</v>
      </c>
      <c r="I651" s="1" t="s">
        <v>10420</v>
      </c>
      <c r="J651" s="1"/>
      <c r="K651" s="1" t="s">
        <v>11418</v>
      </c>
      <c r="L651" s="1" t="s">
        <v>649</v>
      </c>
      <c r="M651" s="1" t="s">
        <v>12067</v>
      </c>
      <c r="N651" s="1" t="s">
        <v>13090</v>
      </c>
      <c r="O651" s="1" t="s">
        <v>649</v>
      </c>
      <c r="P651" s="1" t="s">
        <v>13093</v>
      </c>
      <c r="Q651" s="1" t="s">
        <v>13204</v>
      </c>
      <c r="R651" s="1" t="s">
        <v>13733</v>
      </c>
      <c r="S651" s="1" t="s">
        <v>649</v>
      </c>
      <c r="T651" s="1"/>
      <c r="U651" s="1"/>
      <c r="V651" s="1" t="s">
        <v>13744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5677</v>
      </c>
      <c r="G652" s="1" t="s">
        <v>4036</v>
      </c>
      <c r="H652" s="1" t="s">
        <v>8800</v>
      </c>
      <c r="I652" s="1" t="s">
        <v>10421</v>
      </c>
      <c r="J652" s="1"/>
      <c r="K652" s="1" t="s">
        <v>11418</v>
      </c>
      <c r="L652" s="1" t="s">
        <v>650</v>
      </c>
      <c r="M652" s="1" t="s">
        <v>12068</v>
      </c>
      <c r="N652" s="1" t="s">
        <v>13090</v>
      </c>
      <c r="O652" s="1" t="s">
        <v>650</v>
      </c>
      <c r="P652" s="1" t="s">
        <v>13093</v>
      </c>
      <c r="Q652" s="1" t="s">
        <v>13205</v>
      </c>
      <c r="R652" s="1" t="s">
        <v>13733</v>
      </c>
      <c r="S652" s="1" t="s">
        <v>650</v>
      </c>
      <c r="T652" s="1"/>
      <c r="U652" s="1"/>
      <c r="V652" s="1" t="s">
        <v>13744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5678</v>
      </c>
      <c r="G653" s="1" t="s">
        <v>7290</v>
      </c>
      <c r="H653" s="1" t="s">
        <v>8801</v>
      </c>
      <c r="I653" s="1" t="s">
        <v>10422</v>
      </c>
      <c r="J653" s="1"/>
      <c r="K653" s="1" t="s">
        <v>11418</v>
      </c>
      <c r="L653" s="1" t="s">
        <v>651</v>
      </c>
      <c r="M653" s="1" t="s">
        <v>12069</v>
      </c>
      <c r="N653" s="1" t="s">
        <v>13090</v>
      </c>
      <c r="O653" s="1" t="s">
        <v>651</v>
      </c>
      <c r="P653" s="1" t="s">
        <v>13093</v>
      </c>
      <c r="Q653" s="1" t="s">
        <v>13206</v>
      </c>
      <c r="R653" s="1" t="s">
        <v>13733</v>
      </c>
      <c r="S653" s="1" t="s">
        <v>651</v>
      </c>
      <c r="T653" s="1"/>
      <c r="U653" s="1"/>
      <c r="V653" s="1" t="s">
        <v>13744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5679</v>
      </c>
      <c r="G654" s="1" t="s">
        <v>7291</v>
      </c>
      <c r="H654" s="1" t="s">
        <v>8802</v>
      </c>
      <c r="I654" s="1" t="s">
        <v>10423</v>
      </c>
      <c r="J654" s="1"/>
      <c r="K654" s="1" t="s">
        <v>11418</v>
      </c>
      <c r="L654" s="1" t="s">
        <v>652</v>
      </c>
      <c r="M654" s="1" t="s">
        <v>12070</v>
      </c>
      <c r="N654" s="1" t="s">
        <v>13090</v>
      </c>
      <c r="O654" s="1" t="s">
        <v>652</v>
      </c>
      <c r="P654" s="1" t="s">
        <v>13093</v>
      </c>
      <c r="Q654" s="1" t="s">
        <v>13207</v>
      </c>
      <c r="R654" s="1" t="s">
        <v>13733</v>
      </c>
      <c r="S654" s="1" t="s">
        <v>652</v>
      </c>
      <c r="T654" s="1"/>
      <c r="U654" s="1"/>
      <c r="V654" s="1" t="s">
        <v>13744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5680</v>
      </c>
      <c r="G655" s="1" t="s">
        <v>7292</v>
      </c>
      <c r="H655" s="1" t="s">
        <v>8803</v>
      </c>
      <c r="I655" s="1" t="s">
        <v>10424</v>
      </c>
      <c r="J655" s="1"/>
      <c r="K655" s="1" t="s">
        <v>11418</v>
      </c>
      <c r="L655" s="1" t="s">
        <v>653</v>
      </c>
      <c r="M655" s="1" t="s">
        <v>12071</v>
      </c>
      <c r="N655" s="1" t="s">
        <v>13090</v>
      </c>
      <c r="O655" s="1" t="s">
        <v>653</v>
      </c>
      <c r="P655" s="1" t="s">
        <v>13093</v>
      </c>
      <c r="Q655" s="1" t="s">
        <v>13208</v>
      </c>
      <c r="R655" s="1" t="s">
        <v>13733</v>
      </c>
      <c r="S655" s="1" t="s">
        <v>653</v>
      </c>
      <c r="T655" s="1"/>
      <c r="U655" s="1"/>
      <c r="V655" s="1" t="s">
        <v>13744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5681</v>
      </c>
      <c r="G656" s="1" t="s">
        <v>7293</v>
      </c>
      <c r="H656" s="1" t="s">
        <v>8804</v>
      </c>
      <c r="I656" s="1" t="s">
        <v>10425</v>
      </c>
      <c r="J656" s="1"/>
      <c r="K656" s="1" t="s">
        <v>11418</v>
      </c>
      <c r="L656" s="1" t="s">
        <v>654</v>
      </c>
      <c r="M656" s="1" t="s">
        <v>12072</v>
      </c>
      <c r="N656" s="1" t="s">
        <v>13090</v>
      </c>
      <c r="O656" s="1" t="s">
        <v>654</v>
      </c>
      <c r="P656" s="1" t="s">
        <v>13093</v>
      </c>
      <c r="Q656" s="1" t="s">
        <v>13209</v>
      </c>
      <c r="R656" s="1" t="s">
        <v>13733</v>
      </c>
      <c r="S656" s="1" t="s">
        <v>654</v>
      </c>
      <c r="T656" s="1"/>
      <c r="U656" s="1"/>
      <c r="V656" s="1" t="s">
        <v>13744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5682</v>
      </c>
      <c r="G657" s="1" t="s">
        <v>7294</v>
      </c>
      <c r="H657" s="1" t="s">
        <v>8805</v>
      </c>
      <c r="I657" s="1" t="s">
        <v>10426</v>
      </c>
      <c r="J657" s="1"/>
      <c r="K657" s="1" t="s">
        <v>11418</v>
      </c>
      <c r="L657" s="1" t="s">
        <v>655</v>
      </c>
      <c r="M657" s="1" t="s">
        <v>12073</v>
      </c>
      <c r="N657" s="1" t="s">
        <v>13090</v>
      </c>
      <c r="O657" s="1" t="s">
        <v>655</v>
      </c>
      <c r="P657" s="1" t="s">
        <v>13093</v>
      </c>
      <c r="Q657" s="1" t="s">
        <v>13210</v>
      </c>
      <c r="R657" s="1" t="s">
        <v>13733</v>
      </c>
      <c r="S657" s="1" t="s">
        <v>655</v>
      </c>
      <c r="T657" s="1"/>
      <c r="U657" s="1"/>
      <c r="V657" s="1" t="s">
        <v>13744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5683</v>
      </c>
      <c r="G658" s="1" t="s">
        <v>7295</v>
      </c>
      <c r="H658" s="1" t="s">
        <v>8806</v>
      </c>
      <c r="I658" s="1" t="s">
        <v>10427</v>
      </c>
      <c r="J658" s="1"/>
      <c r="K658" s="1" t="s">
        <v>11418</v>
      </c>
      <c r="L658" s="1" t="s">
        <v>656</v>
      </c>
      <c r="M658" s="1" t="s">
        <v>12074</v>
      </c>
      <c r="N658" s="1" t="s">
        <v>13090</v>
      </c>
      <c r="O658" s="1" t="s">
        <v>656</v>
      </c>
      <c r="P658" s="1" t="s">
        <v>13093</v>
      </c>
      <c r="Q658" s="1" t="s">
        <v>13211</v>
      </c>
      <c r="R658" s="1" t="s">
        <v>13733</v>
      </c>
      <c r="S658" s="1" t="s">
        <v>656</v>
      </c>
      <c r="T658" s="1"/>
      <c r="U658" s="1"/>
      <c r="V658" s="1" t="s">
        <v>13744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5684</v>
      </c>
      <c r="G659" s="1" t="s">
        <v>7296</v>
      </c>
      <c r="H659" s="1" t="s">
        <v>8807</v>
      </c>
      <c r="I659" s="1" t="s">
        <v>10428</v>
      </c>
      <c r="J659" s="1"/>
      <c r="K659" s="1" t="s">
        <v>11418</v>
      </c>
      <c r="L659" s="1" t="s">
        <v>657</v>
      </c>
      <c r="M659" s="1" t="s">
        <v>12075</v>
      </c>
      <c r="N659" s="1" t="s">
        <v>13090</v>
      </c>
      <c r="O659" s="1" t="s">
        <v>657</v>
      </c>
      <c r="P659" s="1" t="s">
        <v>13093</v>
      </c>
      <c r="Q659" s="1" t="s">
        <v>13212</v>
      </c>
      <c r="R659" s="1" t="s">
        <v>13733</v>
      </c>
      <c r="S659" s="1" t="s">
        <v>657</v>
      </c>
      <c r="T659" s="1"/>
      <c r="U659" s="1"/>
      <c r="V659" s="1" t="s">
        <v>13744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5685</v>
      </c>
      <c r="G660" s="1" t="s">
        <v>7297</v>
      </c>
      <c r="H660" s="1" t="s">
        <v>8808</v>
      </c>
      <c r="I660" s="1" t="s">
        <v>10429</v>
      </c>
      <c r="J660" s="1"/>
      <c r="K660" s="1" t="s">
        <v>11418</v>
      </c>
      <c r="L660" s="1" t="s">
        <v>658</v>
      </c>
      <c r="M660" s="1" t="s">
        <v>12076</v>
      </c>
      <c r="N660" s="1" t="s">
        <v>13090</v>
      </c>
      <c r="O660" s="1" t="s">
        <v>658</v>
      </c>
      <c r="P660" s="1" t="s">
        <v>13093</v>
      </c>
      <c r="Q660" s="1" t="s">
        <v>13213</v>
      </c>
      <c r="R660" s="1" t="s">
        <v>13733</v>
      </c>
      <c r="S660" s="1" t="s">
        <v>658</v>
      </c>
      <c r="T660" s="1"/>
      <c r="U660" s="1"/>
      <c r="V660" s="1" t="s">
        <v>13744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5686</v>
      </c>
      <c r="G661" s="1" t="s">
        <v>7298</v>
      </c>
      <c r="H661" s="1" t="s">
        <v>8809</v>
      </c>
      <c r="I661" s="1" t="s">
        <v>10430</v>
      </c>
      <c r="J661" s="1"/>
      <c r="K661" s="1" t="s">
        <v>11418</v>
      </c>
      <c r="L661" s="1" t="s">
        <v>659</v>
      </c>
      <c r="M661" s="1" t="s">
        <v>12077</v>
      </c>
      <c r="N661" s="1" t="s">
        <v>13090</v>
      </c>
      <c r="O661" s="1" t="s">
        <v>659</v>
      </c>
      <c r="P661" s="1" t="s">
        <v>13093</v>
      </c>
      <c r="Q661" s="1" t="s">
        <v>13214</v>
      </c>
      <c r="R661" s="1" t="s">
        <v>13733</v>
      </c>
      <c r="S661" s="1" t="s">
        <v>659</v>
      </c>
      <c r="T661" s="1"/>
      <c r="U661" s="1"/>
      <c r="V661" s="1" t="s">
        <v>13744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5687</v>
      </c>
      <c r="G662" s="1" t="s">
        <v>7299</v>
      </c>
      <c r="H662" s="1" t="s">
        <v>8810</v>
      </c>
      <c r="I662" s="1" t="s">
        <v>10431</v>
      </c>
      <c r="J662" s="1"/>
      <c r="K662" s="1" t="s">
        <v>11418</v>
      </c>
      <c r="L662" s="1" t="s">
        <v>660</v>
      </c>
      <c r="M662" s="1" t="s">
        <v>12078</v>
      </c>
      <c r="N662" s="1" t="s">
        <v>13090</v>
      </c>
      <c r="O662" s="1" t="s">
        <v>660</v>
      </c>
      <c r="P662" s="1" t="s">
        <v>13093</v>
      </c>
      <c r="Q662" s="1" t="s">
        <v>13215</v>
      </c>
      <c r="R662" s="1" t="s">
        <v>13733</v>
      </c>
      <c r="S662" s="1" t="s">
        <v>660</v>
      </c>
      <c r="T662" s="1"/>
      <c r="U662" s="1"/>
      <c r="V662" s="1" t="s">
        <v>13744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5688</v>
      </c>
      <c r="G663" s="1" t="s">
        <v>7300</v>
      </c>
      <c r="H663" s="1" t="s">
        <v>8811</v>
      </c>
      <c r="I663" s="1" t="s">
        <v>10432</v>
      </c>
      <c r="J663" s="1"/>
      <c r="K663" s="1" t="s">
        <v>11418</v>
      </c>
      <c r="L663" s="1" t="s">
        <v>661</v>
      </c>
      <c r="M663" s="1" t="s">
        <v>12079</v>
      </c>
      <c r="N663" s="1" t="s">
        <v>13090</v>
      </c>
      <c r="O663" s="1" t="s">
        <v>661</v>
      </c>
      <c r="P663" s="1" t="s">
        <v>13093</v>
      </c>
      <c r="Q663" s="1" t="s">
        <v>13216</v>
      </c>
      <c r="R663" s="1" t="s">
        <v>13733</v>
      </c>
      <c r="S663" s="1" t="s">
        <v>661</v>
      </c>
      <c r="T663" s="1"/>
      <c r="U663" s="1"/>
      <c r="V663" s="1" t="s">
        <v>13744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5689</v>
      </c>
      <c r="G664" s="1" t="s">
        <v>7301</v>
      </c>
      <c r="H664" s="1" t="s">
        <v>8812</v>
      </c>
      <c r="I664" s="1" t="s">
        <v>10433</v>
      </c>
      <c r="J664" s="1"/>
      <c r="K664" s="1" t="s">
        <v>11418</v>
      </c>
      <c r="L664" s="1" t="s">
        <v>662</v>
      </c>
      <c r="M664" s="1" t="s">
        <v>12080</v>
      </c>
      <c r="N664" s="1" t="s">
        <v>13090</v>
      </c>
      <c r="O664" s="1" t="s">
        <v>662</v>
      </c>
      <c r="P664" s="1" t="s">
        <v>13093</v>
      </c>
      <c r="Q664" s="1" t="s">
        <v>13217</v>
      </c>
      <c r="R664" s="1" t="s">
        <v>13733</v>
      </c>
      <c r="S664" s="1" t="s">
        <v>662</v>
      </c>
      <c r="T664" s="1"/>
      <c r="U664" s="1"/>
      <c r="V664" s="1" t="s">
        <v>13744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5690</v>
      </c>
      <c r="G665" s="1" t="s">
        <v>7302</v>
      </c>
      <c r="H665" s="1" t="s">
        <v>8813</v>
      </c>
      <c r="I665" s="1" t="s">
        <v>10434</v>
      </c>
      <c r="J665" s="1"/>
      <c r="K665" s="1" t="s">
        <v>11418</v>
      </c>
      <c r="L665" s="1" t="s">
        <v>663</v>
      </c>
      <c r="M665" s="1" t="s">
        <v>12081</v>
      </c>
      <c r="N665" s="1" t="s">
        <v>13090</v>
      </c>
      <c r="O665" s="1" t="s">
        <v>663</v>
      </c>
      <c r="P665" s="1" t="s">
        <v>13093</v>
      </c>
      <c r="Q665" s="1" t="s">
        <v>13218</v>
      </c>
      <c r="R665" s="1" t="s">
        <v>13733</v>
      </c>
      <c r="S665" s="1" t="s">
        <v>663</v>
      </c>
      <c r="T665" s="1"/>
      <c r="U665" s="1"/>
      <c r="V665" s="1" t="s">
        <v>13744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4050</v>
      </c>
      <c r="G666" s="1" t="s">
        <v>7303</v>
      </c>
      <c r="H666" s="1" t="s">
        <v>8814</v>
      </c>
      <c r="I666" s="1" t="s">
        <v>10435</v>
      </c>
      <c r="J666" s="1"/>
      <c r="K666" s="1" t="s">
        <v>11418</v>
      </c>
      <c r="L666" s="1" t="s">
        <v>664</v>
      </c>
      <c r="M666" s="1" t="s">
        <v>12082</v>
      </c>
      <c r="N666" s="1" t="s">
        <v>13090</v>
      </c>
      <c r="O666" s="1" t="s">
        <v>664</v>
      </c>
      <c r="P666" s="1" t="s">
        <v>13093</v>
      </c>
      <c r="Q666" s="1" t="s">
        <v>13219</v>
      </c>
      <c r="R666" s="1" t="s">
        <v>13733</v>
      </c>
      <c r="S666" s="1" t="s">
        <v>664</v>
      </c>
      <c r="T666" s="1"/>
      <c r="U666" s="1"/>
      <c r="V666" s="1" t="s">
        <v>13744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5691</v>
      </c>
      <c r="G667" s="1" t="s">
        <v>7304</v>
      </c>
      <c r="H667" s="1" t="s">
        <v>8815</v>
      </c>
      <c r="I667" s="1" t="s">
        <v>10436</v>
      </c>
      <c r="J667" s="1"/>
      <c r="K667" s="1" t="s">
        <v>11418</v>
      </c>
      <c r="L667" s="1" t="s">
        <v>665</v>
      </c>
      <c r="M667" s="1" t="s">
        <v>12083</v>
      </c>
      <c r="N667" s="1" t="s">
        <v>13090</v>
      </c>
      <c r="O667" s="1" t="s">
        <v>665</v>
      </c>
      <c r="P667" s="1" t="s">
        <v>13093</v>
      </c>
      <c r="Q667" s="1" t="s">
        <v>13220</v>
      </c>
      <c r="R667" s="1" t="s">
        <v>13733</v>
      </c>
      <c r="S667" s="1" t="s">
        <v>665</v>
      </c>
      <c r="T667" s="1"/>
      <c r="U667" s="1"/>
      <c r="V667" s="1" t="s">
        <v>13744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5692</v>
      </c>
      <c r="G668" s="1" t="s">
        <v>7305</v>
      </c>
      <c r="H668" s="1" t="s">
        <v>8816</v>
      </c>
      <c r="I668" s="1" t="s">
        <v>10437</v>
      </c>
      <c r="J668" s="1"/>
      <c r="K668" s="1" t="s">
        <v>11418</v>
      </c>
      <c r="L668" s="1" t="s">
        <v>666</v>
      </c>
      <c r="M668" s="1" t="s">
        <v>12084</v>
      </c>
      <c r="N668" s="1" t="s">
        <v>13090</v>
      </c>
      <c r="O668" s="1" t="s">
        <v>666</v>
      </c>
      <c r="P668" s="1" t="s">
        <v>13093</v>
      </c>
      <c r="Q668" s="1" t="s">
        <v>13221</v>
      </c>
      <c r="R668" s="1" t="s">
        <v>13733</v>
      </c>
      <c r="S668" s="1" t="s">
        <v>666</v>
      </c>
      <c r="T668" s="1"/>
      <c r="U668" s="1"/>
      <c r="V668" s="1" t="s">
        <v>13744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5693</v>
      </c>
      <c r="G669" s="1" t="s">
        <v>7306</v>
      </c>
      <c r="H669" s="1" t="s">
        <v>8817</v>
      </c>
      <c r="I669" s="1" t="s">
        <v>10438</v>
      </c>
      <c r="J669" s="1"/>
      <c r="K669" s="1" t="s">
        <v>11418</v>
      </c>
      <c r="L669" s="1" t="s">
        <v>667</v>
      </c>
      <c r="M669" s="1" t="s">
        <v>12085</v>
      </c>
      <c r="N669" s="1" t="s">
        <v>13090</v>
      </c>
      <c r="O669" s="1" t="s">
        <v>667</v>
      </c>
      <c r="P669" s="1" t="s">
        <v>13093</v>
      </c>
      <c r="Q669" s="1" t="s">
        <v>13222</v>
      </c>
      <c r="R669" s="1" t="s">
        <v>13733</v>
      </c>
      <c r="S669" s="1" t="s">
        <v>667</v>
      </c>
      <c r="T669" s="1"/>
      <c r="U669" s="1"/>
      <c r="V669" s="1" t="s">
        <v>13744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5694</v>
      </c>
      <c r="G670" s="1" t="s">
        <v>7307</v>
      </c>
      <c r="H670" s="1" t="s">
        <v>8818</v>
      </c>
      <c r="I670" s="1" t="s">
        <v>10439</v>
      </c>
      <c r="J670" s="1"/>
      <c r="K670" s="1" t="s">
        <v>11418</v>
      </c>
      <c r="L670" s="1" t="s">
        <v>668</v>
      </c>
      <c r="M670" s="1" t="s">
        <v>12086</v>
      </c>
      <c r="N670" s="1" t="s">
        <v>13090</v>
      </c>
      <c r="O670" s="1" t="s">
        <v>668</v>
      </c>
      <c r="P670" s="1" t="s">
        <v>13093</v>
      </c>
      <c r="Q670" s="1" t="s">
        <v>13223</v>
      </c>
      <c r="R670" s="1" t="s">
        <v>13733</v>
      </c>
      <c r="S670" s="1" t="s">
        <v>668</v>
      </c>
      <c r="T670" s="1"/>
      <c r="U670" s="1"/>
      <c r="V670" s="1" t="s">
        <v>13744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5695</v>
      </c>
      <c r="G671" s="1" t="s">
        <v>7308</v>
      </c>
      <c r="H671" s="1" t="s">
        <v>8819</v>
      </c>
      <c r="I671" s="1" t="s">
        <v>10440</v>
      </c>
      <c r="J671" s="1"/>
      <c r="K671" s="1" t="s">
        <v>11418</v>
      </c>
      <c r="L671" s="1" t="s">
        <v>669</v>
      </c>
      <c r="M671" s="1" t="s">
        <v>12087</v>
      </c>
      <c r="N671" s="1" t="s">
        <v>13090</v>
      </c>
      <c r="O671" s="1" t="s">
        <v>669</v>
      </c>
      <c r="P671" s="1" t="s">
        <v>13093</v>
      </c>
      <c r="Q671" s="1" t="s">
        <v>13224</v>
      </c>
      <c r="R671" s="1" t="s">
        <v>13733</v>
      </c>
      <c r="S671" s="1" t="s">
        <v>669</v>
      </c>
      <c r="T671" s="1"/>
      <c r="U671" s="1"/>
      <c r="V671" s="1" t="s">
        <v>13744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5696</v>
      </c>
      <c r="G672" s="1" t="s">
        <v>7309</v>
      </c>
      <c r="H672" s="1" t="s">
        <v>8820</v>
      </c>
      <c r="I672" s="1" t="s">
        <v>10441</v>
      </c>
      <c r="J672" s="1"/>
      <c r="K672" s="1" t="s">
        <v>11418</v>
      </c>
      <c r="L672" s="1" t="s">
        <v>670</v>
      </c>
      <c r="M672" s="1" t="s">
        <v>12088</v>
      </c>
      <c r="N672" s="1" t="s">
        <v>13090</v>
      </c>
      <c r="O672" s="1" t="s">
        <v>670</v>
      </c>
      <c r="P672" s="1" t="s">
        <v>13093</v>
      </c>
      <c r="Q672" s="1" t="s">
        <v>13225</v>
      </c>
      <c r="R672" s="1" t="s">
        <v>13733</v>
      </c>
      <c r="S672" s="1" t="s">
        <v>670</v>
      </c>
      <c r="T672" s="1"/>
      <c r="U672" s="1"/>
      <c r="V672" s="1" t="s">
        <v>13744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5697</v>
      </c>
      <c r="G673" s="1" t="s">
        <v>7310</v>
      </c>
      <c r="H673" s="1" t="s">
        <v>8821</v>
      </c>
      <c r="I673" s="1" t="s">
        <v>10442</v>
      </c>
      <c r="J673" s="1"/>
      <c r="K673" s="1" t="s">
        <v>11418</v>
      </c>
      <c r="L673" s="1" t="s">
        <v>671</v>
      </c>
      <c r="M673" s="1" t="s">
        <v>12089</v>
      </c>
      <c r="N673" s="1" t="s">
        <v>13090</v>
      </c>
      <c r="O673" s="1" t="s">
        <v>671</v>
      </c>
      <c r="P673" s="1" t="s">
        <v>13093</v>
      </c>
      <c r="Q673" s="1" t="s">
        <v>13226</v>
      </c>
      <c r="R673" s="1" t="s">
        <v>13733</v>
      </c>
      <c r="S673" s="1" t="s">
        <v>671</v>
      </c>
      <c r="T673" s="1"/>
      <c r="U673" s="1"/>
      <c r="V673" s="1" t="s">
        <v>13744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5698</v>
      </c>
      <c r="G674" s="1" t="s">
        <v>7311</v>
      </c>
      <c r="H674" s="1" t="s">
        <v>8822</v>
      </c>
      <c r="I674" s="1" t="s">
        <v>10443</v>
      </c>
      <c r="J674" s="1"/>
      <c r="K674" s="1" t="s">
        <v>11418</v>
      </c>
      <c r="L674" s="1" t="s">
        <v>672</v>
      </c>
      <c r="M674" s="1" t="s">
        <v>12090</v>
      </c>
      <c r="N674" s="1" t="s">
        <v>13090</v>
      </c>
      <c r="O674" s="1" t="s">
        <v>672</v>
      </c>
      <c r="P674" s="1" t="s">
        <v>13093</v>
      </c>
      <c r="Q674" s="1" t="s">
        <v>13227</v>
      </c>
      <c r="R674" s="1" t="s">
        <v>13733</v>
      </c>
      <c r="S674" s="1" t="s">
        <v>672</v>
      </c>
      <c r="T674" s="1"/>
      <c r="U674" s="1"/>
      <c r="V674" s="1" t="s">
        <v>13744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5699</v>
      </c>
      <c r="G675" s="1" t="s">
        <v>7312</v>
      </c>
      <c r="H675" s="1" t="s">
        <v>8823</v>
      </c>
      <c r="I675" s="1" t="s">
        <v>10444</v>
      </c>
      <c r="J675" s="1"/>
      <c r="K675" s="1" t="s">
        <v>11418</v>
      </c>
      <c r="L675" s="1" t="s">
        <v>673</v>
      </c>
      <c r="M675" s="1" t="s">
        <v>12091</v>
      </c>
      <c r="N675" s="1" t="s">
        <v>13090</v>
      </c>
      <c r="O675" s="1" t="s">
        <v>673</v>
      </c>
      <c r="P675" s="1" t="s">
        <v>13093</v>
      </c>
      <c r="Q675" s="1" t="s">
        <v>13228</v>
      </c>
      <c r="R675" s="1" t="s">
        <v>13733</v>
      </c>
      <c r="S675" s="1" t="s">
        <v>673</v>
      </c>
      <c r="T675" s="1"/>
      <c r="U675" s="1"/>
      <c r="V675" s="1" t="s">
        <v>13744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5700</v>
      </c>
      <c r="G676" s="1" t="s">
        <v>7313</v>
      </c>
      <c r="H676" s="1" t="s">
        <v>8824</v>
      </c>
      <c r="I676" s="1" t="s">
        <v>10445</v>
      </c>
      <c r="J676" s="1"/>
      <c r="K676" s="1" t="s">
        <v>11418</v>
      </c>
      <c r="L676" s="1" t="s">
        <v>674</v>
      </c>
      <c r="M676" s="1" t="s">
        <v>12092</v>
      </c>
      <c r="N676" s="1" t="s">
        <v>13090</v>
      </c>
      <c r="O676" s="1" t="s">
        <v>674</v>
      </c>
      <c r="P676" s="1" t="s">
        <v>13093</v>
      </c>
      <c r="Q676" s="1" t="s">
        <v>13229</v>
      </c>
      <c r="R676" s="1" t="s">
        <v>13733</v>
      </c>
      <c r="S676" s="1" t="s">
        <v>674</v>
      </c>
      <c r="T676" s="1"/>
      <c r="U676" s="1"/>
      <c r="V676" s="1" t="s">
        <v>13744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7314</v>
      </c>
      <c r="H677" s="1" t="s">
        <v>8825</v>
      </c>
      <c r="I677" s="1" t="s">
        <v>10446</v>
      </c>
      <c r="J677" s="1"/>
      <c r="K677" s="1" t="s">
        <v>11418</v>
      </c>
      <c r="L677" s="1" t="s">
        <v>675</v>
      </c>
      <c r="M677" s="1" t="s">
        <v>12093</v>
      </c>
      <c r="N677" s="1" t="s">
        <v>13090</v>
      </c>
      <c r="O677" s="1" t="s">
        <v>675</v>
      </c>
      <c r="P677" s="1" t="s">
        <v>13093</v>
      </c>
      <c r="Q677" s="1" t="s">
        <v>13230</v>
      </c>
      <c r="R677" s="1" t="s">
        <v>13733</v>
      </c>
      <c r="S677" s="1" t="s">
        <v>675</v>
      </c>
      <c r="T677" s="1"/>
      <c r="U677" s="1"/>
      <c r="V677" s="1" t="s">
        <v>13744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5702</v>
      </c>
      <c r="G678" s="1" t="s">
        <v>7315</v>
      </c>
      <c r="H678" s="1" t="s">
        <v>8826</v>
      </c>
      <c r="I678" s="1" t="s">
        <v>10447</v>
      </c>
      <c r="J678" s="1"/>
      <c r="K678" s="1" t="s">
        <v>11418</v>
      </c>
      <c r="L678" s="1" t="s">
        <v>676</v>
      </c>
      <c r="M678" s="1" t="s">
        <v>12094</v>
      </c>
      <c r="N678" s="1" t="s">
        <v>13090</v>
      </c>
      <c r="O678" s="1" t="s">
        <v>676</v>
      </c>
      <c r="P678" s="1" t="s">
        <v>13093</v>
      </c>
      <c r="Q678" s="1" t="s">
        <v>13231</v>
      </c>
      <c r="R678" s="1" t="s">
        <v>13733</v>
      </c>
      <c r="S678" s="1" t="s">
        <v>676</v>
      </c>
      <c r="T678" s="1"/>
      <c r="U678" s="1"/>
      <c r="V678" s="1" t="s">
        <v>13744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5703</v>
      </c>
      <c r="G679" s="1" t="s">
        <v>7316</v>
      </c>
      <c r="H679" s="1" t="s">
        <v>8827</v>
      </c>
      <c r="I679" s="1" t="s">
        <v>10448</v>
      </c>
      <c r="J679" s="1"/>
      <c r="K679" s="1" t="s">
        <v>11418</v>
      </c>
      <c r="L679" s="1" t="s">
        <v>677</v>
      </c>
      <c r="M679" s="1" t="s">
        <v>12095</v>
      </c>
      <c r="N679" s="1" t="s">
        <v>13090</v>
      </c>
      <c r="O679" s="1" t="s">
        <v>677</v>
      </c>
      <c r="P679" s="1" t="s">
        <v>13093</v>
      </c>
      <c r="Q679" s="1" t="s">
        <v>13232</v>
      </c>
      <c r="R679" s="1" t="s">
        <v>13733</v>
      </c>
      <c r="S679" s="1" t="s">
        <v>677</v>
      </c>
      <c r="T679" s="1"/>
      <c r="U679" s="1"/>
      <c r="V679" s="1" t="s">
        <v>13744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7317</v>
      </c>
      <c r="H680" s="1" t="s">
        <v>8828</v>
      </c>
      <c r="I680" s="1" t="s">
        <v>10449</v>
      </c>
      <c r="J680" s="1"/>
      <c r="K680" s="1" t="s">
        <v>11418</v>
      </c>
      <c r="L680" s="1" t="s">
        <v>678</v>
      </c>
      <c r="M680" s="1" t="s">
        <v>12096</v>
      </c>
      <c r="N680" s="1" t="s">
        <v>13090</v>
      </c>
      <c r="O680" s="1" t="s">
        <v>678</v>
      </c>
      <c r="P680" s="1" t="s">
        <v>13093</v>
      </c>
      <c r="Q680" s="1" t="s">
        <v>13233</v>
      </c>
      <c r="R680" s="1" t="s">
        <v>13733</v>
      </c>
      <c r="S680" s="1" t="s">
        <v>678</v>
      </c>
      <c r="T680" s="1"/>
      <c r="U680" s="1"/>
      <c r="V680" s="1" t="s">
        <v>13744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7318</v>
      </c>
      <c r="H681" s="1" t="s">
        <v>8829</v>
      </c>
      <c r="I681" s="1" t="s">
        <v>10450</v>
      </c>
      <c r="J681" s="1"/>
      <c r="K681" s="1" t="s">
        <v>11418</v>
      </c>
      <c r="L681" s="1" t="s">
        <v>679</v>
      </c>
      <c r="M681" s="1" t="s">
        <v>12097</v>
      </c>
      <c r="N681" s="1" t="s">
        <v>13090</v>
      </c>
      <c r="O681" s="1" t="s">
        <v>679</v>
      </c>
      <c r="P681" s="1" t="s">
        <v>13093</v>
      </c>
      <c r="Q681" s="1" t="s">
        <v>13234</v>
      </c>
      <c r="R681" s="1" t="s">
        <v>13733</v>
      </c>
      <c r="S681" s="1" t="s">
        <v>679</v>
      </c>
      <c r="T681" s="1"/>
      <c r="U681" s="1"/>
      <c r="V681" s="1" t="s">
        <v>13744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5706</v>
      </c>
      <c r="G682" s="1" t="s">
        <v>7319</v>
      </c>
      <c r="H682" s="1" t="s">
        <v>8830</v>
      </c>
      <c r="I682" s="1" t="s">
        <v>10451</v>
      </c>
      <c r="J682" s="1"/>
      <c r="K682" s="1" t="s">
        <v>11418</v>
      </c>
      <c r="L682" s="1" t="s">
        <v>680</v>
      </c>
      <c r="M682" s="1" t="s">
        <v>12098</v>
      </c>
      <c r="N682" s="1" t="s">
        <v>13090</v>
      </c>
      <c r="O682" s="1" t="s">
        <v>680</v>
      </c>
      <c r="P682" s="1" t="s">
        <v>13093</v>
      </c>
      <c r="Q682" s="1" t="s">
        <v>13235</v>
      </c>
      <c r="R682" s="1" t="s">
        <v>13733</v>
      </c>
      <c r="S682" s="1" t="s">
        <v>680</v>
      </c>
      <c r="T682" s="1"/>
      <c r="U682" s="1"/>
      <c r="V682" s="1" t="s">
        <v>13744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7320</v>
      </c>
      <c r="H683" s="1" t="s">
        <v>8831</v>
      </c>
      <c r="I683" s="1" t="s">
        <v>10452</v>
      </c>
      <c r="J683" s="1"/>
      <c r="K683" s="1" t="s">
        <v>11418</v>
      </c>
      <c r="L683" s="1" t="s">
        <v>681</v>
      </c>
      <c r="M683" s="1" t="s">
        <v>12099</v>
      </c>
      <c r="N683" s="1" t="s">
        <v>13090</v>
      </c>
      <c r="O683" s="1" t="s">
        <v>681</v>
      </c>
      <c r="P683" s="1" t="s">
        <v>13093</v>
      </c>
      <c r="Q683" s="1" t="s">
        <v>13236</v>
      </c>
      <c r="R683" s="1" t="s">
        <v>13733</v>
      </c>
      <c r="S683" s="1" t="s">
        <v>681</v>
      </c>
      <c r="T683" s="1"/>
      <c r="U683" s="1"/>
      <c r="V683" s="1" t="s">
        <v>13744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7321</v>
      </c>
      <c r="H684" s="1" t="s">
        <v>8832</v>
      </c>
      <c r="I684" s="1" t="s">
        <v>10453</v>
      </c>
      <c r="J684" s="1"/>
      <c r="K684" s="1" t="s">
        <v>11418</v>
      </c>
      <c r="L684" s="1" t="s">
        <v>682</v>
      </c>
      <c r="M684" s="1" t="s">
        <v>12100</v>
      </c>
      <c r="N684" s="1" t="s">
        <v>13090</v>
      </c>
      <c r="O684" s="1" t="s">
        <v>682</v>
      </c>
      <c r="P684" s="1" t="s">
        <v>13093</v>
      </c>
      <c r="Q684" s="1" t="s">
        <v>13237</v>
      </c>
      <c r="R684" s="1" t="s">
        <v>13733</v>
      </c>
      <c r="S684" s="1" t="s">
        <v>682</v>
      </c>
      <c r="T684" s="1"/>
      <c r="U684" s="1"/>
      <c r="V684" s="1" t="s">
        <v>13744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5709</v>
      </c>
      <c r="G685" s="1" t="s">
        <v>7322</v>
      </c>
      <c r="H685" s="1" t="s">
        <v>8833</v>
      </c>
      <c r="I685" s="1" t="s">
        <v>10454</v>
      </c>
      <c r="J685" s="1"/>
      <c r="K685" s="1" t="s">
        <v>11418</v>
      </c>
      <c r="L685" s="1" t="s">
        <v>683</v>
      </c>
      <c r="M685" s="1" t="s">
        <v>12101</v>
      </c>
      <c r="N685" s="1" t="s">
        <v>13090</v>
      </c>
      <c r="O685" s="1" t="s">
        <v>683</v>
      </c>
      <c r="P685" s="1" t="s">
        <v>13093</v>
      </c>
      <c r="Q685" s="1" t="s">
        <v>13238</v>
      </c>
      <c r="R685" s="1" t="s">
        <v>13733</v>
      </c>
      <c r="S685" s="1" t="s">
        <v>683</v>
      </c>
      <c r="T685" s="1"/>
      <c r="U685" s="1"/>
      <c r="V685" s="1" t="s">
        <v>13744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7323</v>
      </c>
      <c r="H686" s="1" t="s">
        <v>8834</v>
      </c>
      <c r="I686" s="1" t="s">
        <v>10455</v>
      </c>
      <c r="J686" s="1"/>
      <c r="K686" s="1" t="s">
        <v>11418</v>
      </c>
      <c r="L686" s="1" t="s">
        <v>684</v>
      </c>
      <c r="M686" s="1" t="s">
        <v>12102</v>
      </c>
      <c r="N686" s="1" t="s">
        <v>13090</v>
      </c>
      <c r="O686" s="1" t="s">
        <v>684</v>
      </c>
      <c r="P686" s="1" t="s">
        <v>13093</v>
      </c>
      <c r="Q686" s="1" t="s">
        <v>13239</v>
      </c>
      <c r="R686" s="1" t="s">
        <v>13733</v>
      </c>
      <c r="S686" s="1" t="s">
        <v>684</v>
      </c>
      <c r="T686" s="1"/>
      <c r="U686" s="1"/>
      <c r="V686" s="1" t="s">
        <v>13744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5711</v>
      </c>
      <c r="G687" s="1" t="s">
        <v>7324</v>
      </c>
      <c r="H687" s="1" t="s">
        <v>8835</v>
      </c>
      <c r="I687" s="1" t="s">
        <v>10456</v>
      </c>
      <c r="J687" s="1"/>
      <c r="K687" s="1" t="s">
        <v>11418</v>
      </c>
      <c r="L687" s="1" t="s">
        <v>685</v>
      </c>
      <c r="M687" s="1" t="s">
        <v>12103</v>
      </c>
      <c r="N687" s="1" t="s">
        <v>13090</v>
      </c>
      <c r="O687" s="1" t="s">
        <v>685</v>
      </c>
      <c r="P687" s="1" t="s">
        <v>13093</v>
      </c>
      <c r="Q687" s="1" t="s">
        <v>13240</v>
      </c>
      <c r="R687" s="1" t="s">
        <v>13733</v>
      </c>
      <c r="S687" s="1" t="s">
        <v>685</v>
      </c>
      <c r="T687" s="1"/>
      <c r="U687" s="1"/>
      <c r="V687" s="1" t="s">
        <v>13744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5712</v>
      </c>
      <c r="G688" s="1" t="s">
        <v>7325</v>
      </c>
      <c r="H688" s="1" t="s">
        <v>7325</v>
      </c>
      <c r="I688" s="1" t="s">
        <v>10457</v>
      </c>
      <c r="J688" s="1"/>
      <c r="K688" s="1" t="s">
        <v>11418</v>
      </c>
      <c r="L688" s="1" t="s">
        <v>686</v>
      </c>
      <c r="M688" s="1" t="s">
        <v>12104</v>
      </c>
      <c r="N688" s="1" t="s">
        <v>13090</v>
      </c>
      <c r="O688" s="1" t="s">
        <v>686</v>
      </c>
      <c r="P688" s="1" t="s">
        <v>13093</v>
      </c>
      <c r="Q688" s="1" t="s">
        <v>13241</v>
      </c>
      <c r="R688" s="1" t="s">
        <v>13733</v>
      </c>
      <c r="S688" s="1" t="s">
        <v>686</v>
      </c>
      <c r="T688" s="1"/>
      <c r="U688" s="1"/>
      <c r="V688" s="1" t="s">
        <v>13744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5713</v>
      </c>
      <c r="G689" s="1" t="s">
        <v>7326</v>
      </c>
      <c r="H689" s="1" t="s">
        <v>8836</v>
      </c>
      <c r="I689" s="1" t="s">
        <v>10458</v>
      </c>
      <c r="J689" s="1"/>
      <c r="K689" s="1" t="s">
        <v>11418</v>
      </c>
      <c r="L689" s="1" t="s">
        <v>687</v>
      </c>
      <c r="M689" s="1" t="s">
        <v>12105</v>
      </c>
      <c r="N689" s="1" t="s">
        <v>13090</v>
      </c>
      <c r="O689" s="1" t="s">
        <v>687</v>
      </c>
      <c r="P689" s="1" t="s">
        <v>13093</v>
      </c>
      <c r="Q689" s="1" t="s">
        <v>13242</v>
      </c>
      <c r="R689" s="1" t="s">
        <v>13733</v>
      </c>
      <c r="S689" s="1" t="s">
        <v>687</v>
      </c>
      <c r="T689" s="1"/>
      <c r="U689" s="1"/>
      <c r="V689" s="1" t="s">
        <v>13744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7327</v>
      </c>
      <c r="H690" s="1" t="s">
        <v>8837</v>
      </c>
      <c r="I690" s="1" t="s">
        <v>10459</v>
      </c>
      <c r="J690" s="1"/>
      <c r="K690" s="1" t="s">
        <v>11418</v>
      </c>
      <c r="L690" s="1" t="s">
        <v>688</v>
      </c>
      <c r="M690" s="1" t="s">
        <v>12106</v>
      </c>
      <c r="N690" s="1" t="s">
        <v>13090</v>
      </c>
      <c r="O690" s="1" t="s">
        <v>688</v>
      </c>
      <c r="P690" s="1" t="s">
        <v>13093</v>
      </c>
      <c r="Q690" s="1" t="s">
        <v>13243</v>
      </c>
      <c r="R690" s="1" t="s">
        <v>13733</v>
      </c>
      <c r="S690" s="1" t="s">
        <v>688</v>
      </c>
      <c r="T690" s="1"/>
      <c r="U690" s="1"/>
      <c r="V690" s="1" t="s">
        <v>13744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5715</v>
      </c>
      <c r="G691" s="1" t="s">
        <v>7328</v>
      </c>
      <c r="H691" s="1" t="s">
        <v>8838</v>
      </c>
      <c r="I691" s="1" t="s">
        <v>10460</v>
      </c>
      <c r="J691" s="1"/>
      <c r="K691" s="1" t="s">
        <v>11418</v>
      </c>
      <c r="L691" s="1" t="s">
        <v>689</v>
      </c>
      <c r="M691" s="1" t="s">
        <v>12107</v>
      </c>
      <c r="N691" s="1" t="s">
        <v>13090</v>
      </c>
      <c r="O691" s="1" t="s">
        <v>689</v>
      </c>
      <c r="P691" s="1" t="s">
        <v>13093</v>
      </c>
      <c r="Q691" s="1" t="s">
        <v>13244</v>
      </c>
      <c r="R691" s="1" t="s">
        <v>13733</v>
      </c>
      <c r="S691" s="1" t="s">
        <v>689</v>
      </c>
      <c r="T691" s="1"/>
      <c r="U691" s="1"/>
      <c r="V691" s="1" t="s">
        <v>13744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5716</v>
      </c>
      <c r="G692" s="1" t="s">
        <v>7329</v>
      </c>
      <c r="H692" s="1" t="s">
        <v>8839</v>
      </c>
      <c r="I692" s="1" t="s">
        <v>10461</v>
      </c>
      <c r="J692" s="1"/>
      <c r="K692" s="1" t="s">
        <v>11418</v>
      </c>
      <c r="L692" s="1" t="s">
        <v>690</v>
      </c>
      <c r="M692" s="1" t="s">
        <v>12108</v>
      </c>
      <c r="N692" s="1" t="s">
        <v>13090</v>
      </c>
      <c r="O692" s="1" t="s">
        <v>690</v>
      </c>
      <c r="P692" s="1" t="s">
        <v>13093</v>
      </c>
      <c r="Q692" s="1" t="s">
        <v>13245</v>
      </c>
      <c r="R692" s="1" t="s">
        <v>13733</v>
      </c>
      <c r="S692" s="1" t="s">
        <v>690</v>
      </c>
      <c r="T692" s="1"/>
      <c r="U692" s="1"/>
      <c r="V692" s="1" t="s">
        <v>13744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5717</v>
      </c>
      <c r="G693" s="1" t="s">
        <v>7330</v>
      </c>
      <c r="H693" s="1" t="s">
        <v>8840</v>
      </c>
      <c r="I693" s="1" t="s">
        <v>10462</v>
      </c>
      <c r="J693" s="1"/>
      <c r="K693" s="1" t="s">
        <v>11418</v>
      </c>
      <c r="L693" s="1" t="s">
        <v>691</v>
      </c>
      <c r="M693" s="1" t="s">
        <v>12109</v>
      </c>
      <c r="N693" s="1" t="s">
        <v>13090</v>
      </c>
      <c r="O693" s="1" t="s">
        <v>691</v>
      </c>
      <c r="P693" s="1" t="s">
        <v>13093</v>
      </c>
      <c r="Q693" s="1" t="s">
        <v>13246</v>
      </c>
      <c r="R693" s="1" t="s">
        <v>13733</v>
      </c>
      <c r="S693" s="1" t="s">
        <v>691</v>
      </c>
      <c r="T693" s="1"/>
      <c r="U693" s="1"/>
      <c r="V693" s="1" t="s">
        <v>13744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5718</v>
      </c>
      <c r="G694" s="1" t="s">
        <v>7331</v>
      </c>
      <c r="H694" s="1" t="s">
        <v>8841</v>
      </c>
      <c r="I694" s="1" t="s">
        <v>10463</v>
      </c>
      <c r="J694" s="1"/>
      <c r="K694" s="1" t="s">
        <v>11418</v>
      </c>
      <c r="L694" s="1" t="s">
        <v>692</v>
      </c>
      <c r="M694" s="1" t="s">
        <v>12110</v>
      </c>
      <c r="N694" s="1" t="s">
        <v>13090</v>
      </c>
      <c r="O694" s="1" t="s">
        <v>692</v>
      </c>
      <c r="P694" s="1" t="s">
        <v>13093</v>
      </c>
      <c r="Q694" s="1" t="s">
        <v>13247</v>
      </c>
      <c r="R694" s="1" t="s">
        <v>13733</v>
      </c>
      <c r="S694" s="1" t="s">
        <v>692</v>
      </c>
      <c r="T694" s="1"/>
      <c r="U694" s="1"/>
      <c r="V694" s="1" t="s">
        <v>13744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5719</v>
      </c>
      <c r="G695" s="1" t="s">
        <v>7332</v>
      </c>
      <c r="H695" s="1" t="s">
        <v>8842</v>
      </c>
      <c r="I695" s="1" t="s">
        <v>10002</v>
      </c>
      <c r="J695" s="1"/>
      <c r="K695" s="1" t="s">
        <v>11418</v>
      </c>
      <c r="L695" s="1" t="s">
        <v>693</v>
      </c>
      <c r="M695" s="1" t="s">
        <v>12111</v>
      </c>
      <c r="N695" s="1" t="s">
        <v>13090</v>
      </c>
      <c r="O695" s="1" t="s">
        <v>693</v>
      </c>
      <c r="P695" s="1" t="s">
        <v>13093</v>
      </c>
      <c r="Q695" s="1" t="s">
        <v>13248</v>
      </c>
      <c r="R695" s="1" t="s">
        <v>13733</v>
      </c>
      <c r="S695" s="1" t="s">
        <v>693</v>
      </c>
      <c r="T695" s="1"/>
      <c r="U695" s="1"/>
      <c r="V695" s="1" t="s">
        <v>13744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5720</v>
      </c>
      <c r="G696" s="1" t="s">
        <v>7333</v>
      </c>
      <c r="H696" s="1" t="s">
        <v>8843</v>
      </c>
      <c r="I696" s="1" t="s">
        <v>10464</v>
      </c>
      <c r="J696" s="1"/>
      <c r="K696" s="1" t="s">
        <v>11418</v>
      </c>
      <c r="L696" s="1" t="s">
        <v>694</v>
      </c>
      <c r="M696" s="1" t="s">
        <v>12112</v>
      </c>
      <c r="N696" s="1" t="s">
        <v>13090</v>
      </c>
      <c r="O696" s="1" t="s">
        <v>694</v>
      </c>
      <c r="P696" s="1" t="s">
        <v>13093</v>
      </c>
      <c r="Q696" s="1" t="s">
        <v>13249</v>
      </c>
      <c r="R696" s="1" t="s">
        <v>13733</v>
      </c>
      <c r="S696" s="1" t="s">
        <v>694</v>
      </c>
      <c r="T696" s="1"/>
      <c r="U696" s="1"/>
      <c r="V696" s="1" t="s">
        <v>13744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7334</v>
      </c>
      <c r="H697" s="1" t="s">
        <v>8844</v>
      </c>
      <c r="I697" s="1" t="s">
        <v>10465</v>
      </c>
      <c r="J697" s="1"/>
      <c r="K697" s="1" t="s">
        <v>11418</v>
      </c>
      <c r="L697" s="1" t="s">
        <v>695</v>
      </c>
      <c r="M697" s="1" t="s">
        <v>12113</v>
      </c>
      <c r="N697" s="1" t="s">
        <v>13090</v>
      </c>
      <c r="O697" s="1" t="s">
        <v>695</v>
      </c>
      <c r="P697" s="1" t="s">
        <v>13093</v>
      </c>
      <c r="Q697" s="1" t="s">
        <v>13250</v>
      </c>
      <c r="R697" s="1" t="s">
        <v>13733</v>
      </c>
      <c r="S697" s="1" t="s">
        <v>695</v>
      </c>
      <c r="T697" s="1"/>
      <c r="U697" s="1"/>
      <c r="V697" s="1" t="s">
        <v>13744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7335</v>
      </c>
      <c r="H698" s="1" t="s">
        <v>8845</v>
      </c>
      <c r="I698" s="1" t="s">
        <v>10466</v>
      </c>
      <c r="J698" s="1"/>
      <c r="K698" s="1" t="s">
        <v>11418</v>
      </c>
      <c r="L698" s="1" t="s">
        <v>696</v>
      </c>
      <c r="M698" s="1" t="s">
        <v>12114</v>
      </c>
      <c r="N698" s="1" t="s">
        <v>13090</v>
      </c>
      <c r="O698" s="1" t="s">
        <v>696</v>
      </c>
      <c r="P698" s="1" t="s">
        <v>13093</v>
      </c>
      <c r="Q698" s="1" t="s">
        <v>13251</v>
      </c>
      <c r="R698" s="1" t="s">
        <v>13733</v>
      </c>
      <c r="S698" s="1" t="s">
        <v>696</v>
      </c>
      <c r="T698" s="1"/>
      <c r="U698" s="1"/>
      <c r="V698" s="1" t="s">
        <v>13744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4083</v>
      </c>
      <c r="H699" s="1" t="s">
        <v>8846</v>
      </c>
      <c r="I699" s="1" t="s">
        <v>10467</v>
      </c>
      <c r="J699" s="1"/>
      <c r="K699" s="1" t="s">
        <v>11418</v>
      </c>
      <c r="L699" s="1" t="s">
        <v>697</v>
      </c>
      <c r="M699" s="1" t="s">
        <v>12115</v>
      </c>
      <c r="N699" s="1" t="s">
        <v>13090</v>
      </c>
      <c r="O699" s="1" t="s">
        <v>697</v>
      </c>
      <c r="P699" s="1" t="s">
        <v>13093</v>
      </c>
      <c r="Q699" s="1" t="s">
        <v>13252</v>
      </c>
      <c r="R699" s="1" t="s">
        <v>13733</v>
      </c>
      <c r="S699" s="1" t="s">
        <v>697</v>
      </c>
      <c r="T699" s="1"/>
      <c r="U699" s="1"/>
      <c r="V699" s="1" t="s">
        <v>13744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4084</v>
      </c>
      <c r="G700" s="1" t="s">
        <v>7336</v>
      </c>
      <c r="H700" s="1" t="s">
        <v>8847</v>
      </c>
      <c r="I700" s="1" t="s">
        <v>10468</v>
      </c>
      <c r="J700" s="1"/>
      <c r="K700" s="1" t="s">
        <v>11418</v>
      </c>
      <c r="L700" s="1" t="s">
        <v>698</v>
      </c>
      <c r="M700" s="1" t="s">
        <v>12116</v>
      </c>
      <c r="N700" s="1" t="s">
        <v>13090</v>
      </c>
      <c r="O700" s="1" t="s">
        <v>698</v>
      </c>
      <c r="P700" s="1" t="s">
        <v>13093</v>
      </c>
      <c r="Q700" s="1" t="s">
        <v>13253</v>
      </c>
      <c r="R700" s="1" t="s">
        <v>13733</v>
      </c>
      <c r="S700" s="1" t="s">
        <v>698</v>
      </c>
      <c r="T700" s="1"/>
      <c r="U700" s="1"/>
      <c r="V700" s="1" t="s">
        <v>13744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5724</v>
      </c>
      <c r="G701" s="1" t="s">
        <v>4085</v>
      </c>
      <c r="H701" s="1" t="s">
        <v>8848</v>
      </c>
      <c r="I701" s="1" t="s">
        <v>10469</v>
      </c>
      <c r="J701" s="1"/>
      <c r="K701" s="1" t="s">
        <v>11418</v>
      </c>
      <c r="L701" s="1" t="s">
        <v>699</v>
      </c>
      <c r="M701" s="1" t="s">
        <v>12117</v>
      </c>
      <c r="N701" s="1" t="s">
        <v>13090</v>
      </c>
      <c r="O701" s="1" t="s">
        <v>699</v>
      </c>
      <c r="P701" s="1" t="s">
        <v>13093</v>
      </c>
      <c r="Q701" s="1" t="s">
        <v>13254</v>
      </c>
      <c r="R701" s="1" t="s">
        <v>13733</v>
      </c>
      <c r="S701" s="1" t="s">
        <v>699</v>
      </c>
      <c r="T701" s="1"/>
      <c r="U701" s="1"/>
      <c r="V701" s="1" t="s">
        <v>13744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5725</v>
      </c>
      <c r="G702" s="1" t="s">
        <v>7337</v>
      </c>
      <c r="H702" s="1" t="s">
        <v>8849</v>
      </c>
      <c r="I702" s="1" t="s">
        <v>10470</v>
      </c>
      <c r="J702" s="1"/>
      <c r="K702" s="1" t="s">
        <v>11418</v>
      </c>
      <c r="L702" s="1" t="s">
        <v>700</v>
      </c>
      <c r="M702" s="1" t="s">
        <v>12118</v>
      </c>
      <c r="N702" s="1" t="s">
        <v>13090</v>
      </c>
      <c r="O702" s="1" t="s">
        <v>700</v>
      </c>
      <c r="P702" s="1" t="s">
        <v>13093</v>
      </c>
      <c r="Q702" s="1" t="s">
        <v>13255</v>
      </c>
      <c r="R702" s="1" t="s">
        <v>13733</v>
      </c>
      <c r="S702" s="1" t="s">
        <v>700</v>
      </c>
      <c r="T702" s="1"/>
      <c r="U702" s="1"/>
      <c r="V702" s="1" t="s">
        <v>13744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5726</v>
      </c>
      <c r="G703" s="1" t="s">
        <v>4087</v>
      </c>
      <c r="H703" s="1" t="s">
        <v>8850</v>
      </c>
      <c r="I703" s="1" t="s">
        <v>10471</v>
      </c>
      <c r="J703" s="1"/>
      <c r="K703" s="1" t="s">
        <v>11418</v>
      </c>
      <c r="L703" s="1" t="s">
        <v>701</v>
      </c>
      <c r="M703" s="1" t="s">
        <v>12119</v>
      </c>
      <c r="N703" s="1" t="s">
        <v>13090</v>
      </c>
      <c r="O703" s="1" t="s">
        <v>701</v>
      </c>
      <c r="P703" s="1" t="s">
        <v>13093</v>
      </c>
      <c r="Q703" s="1" t="s">
        <v>13256</v>
      </c>
      <c r="R703" s="1" t="s">
        <v>13733</v>
      </c>
      <c r="S703" s="1" t="s">
        <v>701</v>
      </c>
      <c r="T703" s="1"/>
      <c r="U703" s="1"/>
      <c r="V703" s="1" t="s">
        <v>13744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5727</v>
      </c>
      <c r="G704" s="1" t="s">
        <v>7338</v>
      </c>
      <c r="H704" s="1" t="s">
        <v>8851</v>
      </c>
      <c r="I704" s="1" t="s">
        <v>10472</v>
      </c>
      <c r="J704" s="1"/>
      <c r="K704" s="1" t="s">
        <v>11418</v>
      </c>
      <c r="L704" s="1" t="s">
        <v>702</v>
      </c>
      <c r="M704" s="1" t="s">
        <v>12120</v>
      </c>
      <c r="N704" s="1" t="s">
        <v>13090</v>
      </c>
      <c r="O704" s="1" t="s">
        <v>702</v>
      </c>
      <c r="P704" s="1" t="s">
        <v>13093</v>
      </c>
      <c r="Q704" s="1" t="s">
        <v>13257</v>
      </c>
      <c r="R704" s="1" t="s">
        <v>13733</v>
      </c>
      <c r="S704" s="1" t="s">
        <v>702</v>
      </c>
      <c r="T704" s="1"/>
      <c r="U704" s="1"/>
      <c r="V704" s="1" t="s">
        <v>13744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5728</v>
      </c>
      <c r="G705" s="1" t="s">
        <v>7339</v>
      </c>
      <c r="H705" s="1" t="s">
        <v>8852</v>
      </c>
      <c r="I705" s="1" t="s">
        <v>10473</v>
      </c>
      <c r="J705" s="1"/>
      <c r="K705" s="1" t="s">
        <v>11418</v>
      </c>
      <c r="L705" s="1" t="s">
        <v>703</v>
      </c>
      <c r="M705" s="1" t="s">
        <v>12121</v>
      </c>
      <c r="N705" s="1" t="s">
        <v>13090</v>
      </c>
      <c r="O705" s="1" t="s">
        <v>703</v>
      </c>
      <c r="P705" s="1" t="s">
        <v>13093</v>
      </c>
      <c r="Q705" s="1" t="s">
        <v>13258</v>
      </c>
      <c r="R705" s="1" t="s">
        <v>13733</v>
      </c>
      <c r="S705" s="1" t="s">
        <v>703</v>
      </c>
      <c r="T705" s="1"/>
      <c r="U705" s="1"/>
      <c r="V705" s="1" t="s">
        <v>13744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5729</v>
      </c>
      <c r="G706" s="1" t="s">
        <v>7340</v>
      </c>
      <c r="H706" s="1" t="s">
        <v>8853</v>
      </c>
      <c r="I706" s="1" t="s">
        <v>10474</v>
      </c>
      <c r="J706" s="1"/>
      <c r="K706" s="1" t="s">
        <v>11418</v>
      </c>
      <c r="L706" s="1" t="s">
        <v>704</v>
      </c>
      <c r="M706" s="1" t="s">
        <v>12122</v>
      </c>
      <c r="N706" s="1" t="s">
        <v>13090</v>
      </c>
      <c r="O706" s="1" t="s">
        <v>704</v>
      </c>
      <c r="P706" s="1" t="s">
        <v>13093</v>
      </c>
      <c r="Q706" s="1" t="s">
        <v>13259</v>
      </c>
      <c r="R706" s="1" t="s">
        <v>13733</v>
      </c>
      <c r="S706" s="1" t="s">
        <v>704</v>
      </c>
      <c r="T706" s="1"/>
      <c r="U706" s="1"/>
      <c r="V706" s="1" t="s">
        <v>13744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5730</v>
      </c>
      <c r="G707" s="1" t="s">
        <v>7341</v>
      </c>
      <c r="H707" s="1" t="s">
        <v>8854</v>
      </c>
      <c r="I707" s="1" t="s">
        <v>10475</v>
      </c>
      <c r="J707" s="1"/>
      <c r="K707" s="1" t="s">
        <v>11418</v>
      </c>
      <c r="L707" s="1" t="s">
        <v>705</v>
      </c>
      <c r="M707" s="1" t="s">
        <v>12123</v>
      </c>
      <c r="N707" s="1" t="s">
        <v>13090</v>
      </c>
      <c r="O707" s="1" t="s">
        <v>705</v>
      </c>
      <c r="P707" s="1" t="s">
        <v>13093</v>
      </c>
      <c r="Q707" s="1" t="s">
        <v>13260</v>
      </c>
      <c r="R707" s="1" t="s">
        <v>13733</v>
      </c>
      <c r="S707" s="1" t="s">
        <v>705</v>
      </c>
      <c r="T707" s="1"/>
      <c r="U707" s="1"/>
      <c r="V707" s="1" t="s">
        <v>13744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5731</v>
      </c>
      <c r="G708" s="1" t="s">
        <v>7342</v>
      </c>
      <c r="H708" s="1" t="s">
        <v>8855</v>
      </c>
      <c r="I708" s="1" t="s">
        <v>10476</v>
      </c>
      <c r="J708" s="1"/>
      <c r="K708" s="1" t="s">
        <v>11418</v>
      </c>
      <c r="L708" s="1" t="s">
        <v>706</v>
      </c>
      <c r="M708" s="1" t="s">
        <v>12124</v>
      </c>
      <c r="N708" s="1" t="s">
        <v>13090</v>
      </c>
      <c r="O708" s="1" t="s">
        <v>706</v>
      </c>
      <c r="P708" s="1" t="s">
        <v>13093</v>
      </c>
      <c r="Q708" s="1" t="s">
        <v>13261</v>
      </c>
      <c r="R708" s="1" t="s">
        <v>13733</v>
      </c>
      <c r="S708" s="1" t="s">
        <v>706</v>
      </c>
      <c r="T708" s="1"/>
      <c r="U708" s="1"/>
      <c r="V708" s="1" t="s">
        <v>13744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5732</v>
      </c>
      <c r="G709" s="1" t="s">
        <v>7343</v>
      </c>
      <c r="H709" s="1" t="s">
        <v>8856</v>
      </c>
      <c r="I709" s="1" t="s">
        <v>10477</v>
      </c>
      <c r="J709" s="1"/>
      <c r="K709" s="1" t="s">
        <v>11418</v>
      </c>
      <c r="L709" s="1" t="s">
        <v>707</v>
      </c>
      <c r="M709" s="1" t="s">
        <v>12125</v>
      </c>
      <c r="N709" s="1" t="s">
        <v>13090</v>
      </c>
      <c r="O709" s="1" t="s">
        <v>707</v>
      </c>
      <c r="P709" s="1" t="s">
        <v>13093</v>
      </c>
      <c r="Q709" s="1" t="s">
        <v>13262</v>
      </c>
      <c r="R709" s="1" t="s">
        <v>13733</v>
      </c>
      <c r="S709" s="1" t="s">
        <v>707</v>
      </c>
      <c r="T709" s="1"/>
      <c r="U709" s="1"/>
      <c r="V709" s="1" t="s">
        <v>13744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5733</v>
      </c>
      <c r="G710" s="1" t="s">
        <v>7344</v>
      </c>
      <c r="H710" s="1" t="s">
        <v>8857</v>
      </c>
      <c r="I710" s="1" t="s">
        <v>10478</v>
      </c>
      <c r="J710" s="1"/>
      <c r="K710" s="1" t="s">
        <v>11418</v>
      </c>
      <c r="L710" s="1" t="s">
        <v>708</v>
      </c>
      <c r="M710" s="1" t="s">
        <v>12126</v>
      </c>
      <c r="N710" s="1" t="s">
        <v>13090</v>
      </c>
      <c r="O710" s="1" t="s">
        <v>708</v>
      </c>
      <c r="P710" s="1" t="s">
        <v>13093</v>
      </c>
      <c r="Q710" s="1" t="s">
        <v>13263</v>
      </c>
      <c r="R710" s="1" t="s">
        <v>13733</v>
      </c>
      <c r="S710" s="1" t="s">
        <v>708</v>
      </c>
      <c r="T710" s="1"/>
      <c r="U710" s="1"/>
      <c r="V710" s="1" t="s">
        <v>13744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5734</v>
      </c>
      <c r="G711" s="1" t="s">
        <v>7345</v>
      </c>
      <c r="H711" s="1" t="s">
        <v>8858</v>
      </c>
      <c r="I711" s="1" t="s">
        <v>10479</v>
      </c>
      <c r="J711" s="1"/>
      <c r="K711" s="1" t="s">
        <v>11418</v>
      </c>
      <c r="L711" s="1" t="s">
        <v>709</v>
      </c>
      <c r="M711" s="1" t="s">
        <v>12127</v>
      </c>
      <c r="N711" s="1" t="s">
        <v>13090</v>
      </c>
      <c r="O711" s="1" t="s">
        <v>709</v>
      </c>
      <c r="P711" s="1" t="s">
        <v>13093</v>
      </c>
      <c r="Q711" s="1" t="s">
        <v>13264</v>
      </c>
      <c r="R711" s="1" t="s">
        <v>13733</v>
      </c>
      <c r="S711" s="1" t="s">
        <v>709</v>
      </c>
      <c r="T711" s="1"/>
      <c r="U711" s="1"/>
      <c r="V711" s="1" t="s">
        <v>13744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5735</v>
      </c>
      <c r="G712" s="1" t="s">
        <v>7346</v>
      </c>
      <c r="H712" s="1" t="s">
        <v>8859</v>
      </c>
      <c r="I712" s="1" t="s">
        <v>10480</v>
      </c>
      <c r="J712" s="1"/>
      <c r="K712" s="1" t="s">
        <v>11418</v>
      </c>
      <c r="L712" s="1" t="s">
        <v>710</v>
      </c>
      <c r="M712" s="1" t="s">
        <v>12128</v>
      </c>
      <c r="N712" s="1" t="s">
        <v>13090</v>
      </c>
      <c r="O712" s="1" t="s">
        <v>710</v>
      </c>
      <c r="P712" s="1" t="s">
        <v>13093</v>
      </c>
      <c r="Q712" s="1" t="s">
        <v>13265</v>
      </c>
      <c r="R712" s="1" t="s">
        <v>13733</v>
      </c>
      <c r="S712" s="1" t="s">
        <v>710</v>
      </c>
      <c r="T712" s="1"/>
      <c r="U712" s="1"/>
      <c r="V712" s="1" t="s">
        <v>13744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5736</v>
      </c>
      <c r="G713" s="1" t="s">
        <v>7347</v>
      </c>
      <c r="H713" s="1" t="s">
        <v>8860</v>
      </c>
      <c r="I713" s="1" t="s">
        <v>10481</v>
      </c>
      <c r="J713" s="1"/>
      <c r="K713" s="1" t="s">
        <v>11418</v>
      </c>
      <c r="L713" s="1" t="s">
        <v>711</v>
      </c>
      <c r="M713" s="1" t="s">
        <v>12129</v>
      </c>
      <c r="N713" s="1" t="s">
        <v>13090</v>
      </c>
      <c r="O713" s="1" t="s">
        <v>711</v>
      </c>
      <c r="P713" s="1" t="s">
        <v>13093</v>
      </c>
      <c r="Q713" s="1" t="s">
        <v>13266</v>
      </c>
      <c r="R713" s="1" t="s">
        <v>13733</v>
      </c>
      <c r="S713" s="1" t="s">
        <v>711</v>
      </c>
      <c r="T713" s="1"/>
      <c r="U713" s="1"/>
      <c r="V713" s="1" t="s">
        <v>13744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5737</v>
      </c>
      <c r="G714" s="1" t="s">
        <v>7348</v>
      </c>
      <c r="H714" s="1" t="s">
        <v>8861</v>
      </c>
      <c r="I714" s="1" t="s">
        <v>10482</v>
      </c>
      <c r="J714" s="1"/>
      <c r="K714" s="1" t="s">
        <v>11418</v>
      </c>
      <c r="L714" s="1" t="s">
        <v>712</v>
      </c>
      <c r="M714" s="1" t="s">
        <v>12130</v>
      </c>
      <c r="N714" s="1" t="s">
        <v>13090</v>
      </c>
      <c r="O714" s="1" t="s">
        <v>712</v>
      </c>
      <c r="P714" s="1" t="s">
        <v>13093</v>
      </c>
      <c r="Q714" s="1" t="s">
        <v>13267</v>
      </c>
      <c r="R714" s="1" t="s">
        <v>13733</v>
      </c>
      <c r="S714" s="1" t="s">
        <v>712</v>
      </c>
      <c r="T714" s="1"/>
      <c r="U714" s="1"/>
      <c r="V714" s="1" t="s">
        <v>13744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5738</v>
      </c>
      <c r="G715" s="1" t="s">
        <v>7349</v>
      </c>
      <c r="H715" s="1" t="s">
        <v>8862</v>
      </c>
      <c r="I715" s="1" t="s">
        <v>10483</v>
      </c>
      <c r="J715" s="1"/>
      <c r="K715" s="1" t="s">
        <v>11418</v>
      </c>
      <c r="L715" s="1" t="s">
        <v>713</v>
      </c>
      <c r="M715" s="1" t="s">
        <v>12131</v>
      </c>
      <c r="N715" s="1" t="s">
        <v>13090</v>
      </c>
      <c r="O715" s="1" t="s">
        <v>713</v>
      </c>
      <c r="P715" s="1" t="s">
        <v>13093</v>
      </c>
      <c r="Q715" s="1" t="s">
        <v>13268</v>
      </c>
      <c r="R715" s="1" t="s">
        <v>13733</v>
      </c>
      <c r="S715" s="1" t="s">
        <v>713</v>
      </c>
      <c r="T715" s="1"/>
      <c r="U715" s="1"/>
      <c r="V715" s="1" t="s">
        <v>13744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5739</v>
      </c>
      <c r="G716" s="1" t="s">
        <v>7350</v>
      </c>
      <c r="H716" s="1" t="s">
        <v>8863</v>
      </c>
      <c r="I716" s="1" t="s">
        <v>10484</v>
      </c>
      <c r="J716" s="1"/>
      <c r="K716" s="1" t="s">
        <v>11418</v>
      </c>
      <c r="L716" s="1" t="s">
        <v>714</v>
      </c>
      <c r="M716" s="1" t="s">
        <v>12132</v>
      </c>
      <c r="N716" s="1" t="s">
        <v>13090</v>
      </c>
      <c r="O716" s="1" t="s">
        <v>714</v>
      </c>
      <c r="P716" s="1" t="s">
        <v>13093</v>
      </c>
      <c r="Q716" s="1" t="s">
        <v>13269</v>
      </c>
      <c r="R716" s="1" t="s">
        <v>13733</v>
      </c>
      <c r="S716" s="1" t="s">
        <v>714</v>
      </c>
      <c r="T716" s="1"/>
      <c r="U716" s="1"/>
      <c r="V716" s="1" t="s">
        <v>13744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5740</v>
      </c>
      <c r="G717" s="1" t="s">
        <v>7351</v>
      </c>
      <c r="H717" s="1" t="s">
        <v>8864</v>
      </c>
      <c r="I717" s="1" t="s">
        <v>10485</v>
      </c>
      <c r="J717" s="1"/>
      <c r="K717" s="1" t="s">
        <v>11418</v>
      </c>
      <c r="L717" s="1" t="s">
        <v>715</v>
      </c>
      <c r="M717" s="1" t="s">
        <v>12133</v>
      </c>
      <c r="N717" s="1" t="s">
        <v>13090</v>
      </c>
      <c r="O717" s="1" t="s">
        <v>715</v>
      </c>
      <c r="P717" s="1" t="s">
        <v>13093</v>
      </c>
      <c r="Q717" s="1" t="s">
        <v>13270</v>
      </c>
      <c r="R717" s="1" t="s">
        <v>13733</v>
      </c>
      <c r="S717" s="1" t="s">
        <v>715</v>
      </c>
      <c r="T717" s="1"/>
      <c r="U717" s="1"/>
      <c r="V717" s="1" t="s">
        <v>13744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5741</v>
      </c>
      <c r="G718" s="1" t="s">
        <v>7352</v>
      </c>
      <c r="H718" s="1" t="s">
        <v>8865</v>
      </c>
      <c r="I718" s="1" t="s">
        <v>10486</v>
      </c>
      <c r="J718" s="1"/>
      <c r="K718" s="1" t="s">
        <v>11418</v>
      </c>
      <c r="L718" s="1" t="s">
        <v>716</v>
      </c>
      <c r="M718" s="1" t="s">
        <v>12134</v>
      </c>
      <c r="N718" s="1" t="s">
        <v>13090</v>
      </c>
      <c r="O718" s="1" t="s">
        <v>716</v>
      </c>
      <c r="P718" s="1" t="s">
        <v>13093</v>
      </c>
      <c r="Q718" s="1" t="s">
        <v>13271</v>
      </c>
      <c r="R718" s="1" t="s">
        <v>13733</v>
      </c>
      <c r="S718" s="1" t="s">
        <v>716</v>
      </c>
      <c r="T718" s="1"/>
      <c r="U718" s="1"/>
      <c r="V718" s="1" t="s">
        <v>13744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5742</v>
      </c>
      <c r="G719" s="1" t="s">
        <v>7353</v>
      </c>
      <c r="H719" s="1" t="s">
        <v>8855</v>
      </c>
      <c r="I719" s="1" t="s">
        <v>10487</v>
      </c>
      <c r="J719" s="1"/>
      <c r="K719" s="1" t="s">
        <v>11418</v>
      </c>
      <c r="L719" s="1" t="s">
        <v>717</v>
      </c>
      <c r="M719" s="1" t="s">
        <v>12135</v>
      </c>
      <c r="N719" s="1" t="s">
        <v>13090</v>
      </c>
      <c r="O719" s="1" t="s">
        <v>717</v>
      </c>
      <c r="P719" s="1" t="s">
        <v>13093</v>
      </c>
      <c r="Q719" s="1" t="s">
        <v>13261</v>
      </c>
      <c r="R719" s="1" t="s">
        <v>13733</v>
      </c>
      <c r="S719" s="1" t="s">
        <v>717</v>
      </c>
      <c r="T719" s="1"/>
      <c r="U719" s="1"/>
      <c r="V719" s="1" t="s">
        <v>13744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5743</v>
      </c>
      <c r="G720" s="1" t="s">
        <v>7354</v>
      </c>
      <c r="H720" s="1" t="s">
        <v>8866</v>
      </c>
      <c r="I720" s="1" t="s">
        <v>10488</v>
      </c>
      <c r="J720" s="1"/>
      <c r="K720" s="1" t="s">
        <v>11418</v>
      </c>
      <c r="L720" s="1" t="s">
        <v>718</v>
      </c>
      <c r="M720" s="1" t="s">
        <v>12136</v>
      </c>
      <c r="N720" s="1" t="s">
        <v>13090</v>
      </c>
      <c r="O720" s="1" t="s">
        <v>718</v>
      </c>
      <c r="P720" s="1" t="s">
        <v>13093</v>
      </c>
      <c r="Q720" s="1" t="s">
        <v>13272</v>
      </c>
      <c r="R720" s="1" t="s">
        <v>13733</v>
      </c>
      <c r="S720" s="1" t="s">
        <v>718</v>
      </c>
      <c r="T720" s="1"/>
      <c r="U720" s="1"/>
      <c r="V720" s="1" t="s">
        <v>13744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5744</v>
      </c>
      <c r="G721" s="1" t="s">
        <v>7355</v>
      </c>
      <c r="H721" s="1" t="s">
        <v>8867</v>
      </c>
      <c r="I721" s="1" t="s">
        <v>10489</v>
      </c>
      <c r="J721" s="1"/>
      <c r="K721" s="1" t="s">
        <v>11418</v>
      </c>
      <c r="L721" s="1" t="s">
        <v>719</v>
      </c>
      <c r="M721" s="1" t="s">
        <v>12137</v>
      </c>
      <c r="N721" s="1" t="s">
        <v>13090</v>
      </c>
      <c r="O721" s="1" t="s">
        <v>719</v>
      </c>
      <c r="P721" s="1" t="s">
        <v>13093</v>
      </c>
      <c r="Q721" s="1" t="s">
        <v>13273</v>
      </c>
      <c r="R721" s="1" t="s">
        <v>13733</v>
      </c>
      <c r="S721" s="1" t="s">
        <v>719</v>
      </c>
      <c r="T721" s="1"/>
      <c r="U721" s="1"/>
      <c r="V721" s="1" t="s">
        <v>13744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5745</v>
      </c>
      <c r="G722" s="1" t="s">
        <v>7356</v>
      </c>
      <c r="H722" s="1" t="s">
        <v>8851</v>
      </c>
      <c r="I722" s="1" t="s">
        <v>10490</v>
      </c>
      <c r="J722" s="1"/>
      <c r="K722" s="1" t="s">
        <v>11418</v>
      </c>
      <c r="L722" s="1" t="s">
        <v>720</v>
      </c>
      <c r="M722" s="1" t="s">
        <v>12138</v>
      </c>
      <c r="N722" s="1" t="s">
        <v>13090</v>
      </c>
      <c r="O722" s="1" t="s">
        <v>720</v>
      </c>
      <c r="P722" s="1" t="s">
        <v>13093</v>
      </c>
      <c r="Q722" s="1" t="s">
        <v>13257</v>
      </c>
      <c r="R722" s="1" t="s">
        <v>13733</v>
      </c>
      <c r="S722" s="1" t="s">
        <v>720</v>
      </c>
      <c r="T722" s="1"/>
      <c r="U722" s="1"/>
      <c r="V722" s="1" t="s">
        <v>13744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5746</v>
      </c>
      <c r="G723" s="1" t="s">
        <v>7357</v>
      </c>
      <c r="H723" s="1" t="s">
        <v>8854</v>
      </c>
      <c r="I723" s="1" t="s">
        <v>10491</v>
      </c>
      <c r="J723" s="1"/>
      <c r="K723" s="1" t="s">
        <v>11418</v>
      </c>
      <c r="L723" s="1" t="s">
        <v>721</v>
      </c>
      <c r="M723" s="1" t="s">
        <v>12139</v>
      </c>
      <c r="N723" s="1" t="s">
        <v>13090</v>
      </c>
      <c r="O723" s="1" t="s">
        <v>721</v>
      </c>
      <c r="P723" s="1" t="s">
        <v>13093</v>
      </c>
      <c r="Q723" s="1" t="s">
        <v>13260</v>
      </c>
      <c r="R723" s="1" t="s">
        <v>13733</v>
      </c>
      <c r="S723" s="1" t="s">
        <v>721</v>
      </c>
      <c r="T723" s="1"/>
      <c r="U723" s="1"/>
      <c r="V723" s="1" t="s">
        <v>13744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5747</v>
      </c>
      <c r="G724" s="1" t="s">
        <v>7358</v>
      </c>
      <c r="H724" s="1" t="s">
        <v>8868</v>
      </c>
      <c r="I724" s="1" t="s">
        <v>10492</v>
      </c>
      <c r="J724" s="1"/>
      <c r="K724" s="1" t="s">
        <v>11418</v>
      </c>
      <c r="L724" s="1" t="s">
        <v>722</v>
      </c>
      <c r="M724" s="1" t="s">
        <v>12140</v>
      </c>
      <c r="N724" s="1" t="s">
        <v>13090</v>
      </c>
      <c r="O724" s="1" t="s">
        <v>722</v>
      </c>
      <c r="P724" s="1" t="s">
        <v>13093</v>
      </c>
      <c r="Q724" s="1" t="s">
        <v>13274</v>
      </c>
      <c r="R724" s="1" t="s">
        <v>13733</v>
      </c>
      <c r="S724" s="1" t="s">
        <v>722</v>
      </c>
      <c r="T724" s="1"/>
      <c r="U724" s="1"/>
      <c r="V724" s="1" t="s">
        <v>13744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5748</v>
      </c>
      <c r="G725" s="1" t="s">
        <v>7359</v>
      </c>
      <c r="H725" s="1" t="s">
        <v>8869</v>
      </c>
      <c r="I725" s="1" t="s">
        <v>10493</v>
      </c>
      <c r="J725" s="1"/>
      <c r="K725" s="1" t="s">
        <v>11418</v>
      </c>
      <c r="L725" s="1" t="s">
        <v>723</v>
      </c>
      <c r="M725" s="1" t="s">
        <v>12141</v>
      </c>
      <c r="N725" s="1" t="s">
        <v>13090</v>
      </c>
      <c r="O725" s="1" t="s">
        <v>723</v>
      </c>
      <c r="P725" s="1" t="s">
        <v>13093</v>
      </c>
      <c r="Q725" s="1" t="s">
        <v>13275</v>
      </c>
      <c r="R725" s="1" t="s">
        <v>13733</v>
      </c>
      <c r="S725" s="1" t="s">
        <v>723</v>
      </c>
      <c r="T725" s="1"/>
      <c r="U725" s="1"/>
      <c r="V725" s="1" t="s">
        <v>13744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5749</v>
      </c>
      <c r="G726" s="1" t="s">
        <v>7360</v>
      </c>
      <c r="H726" s="1" t="s">
        <v>8870</v>
      </c>
      <c r="I726" s="1" t="s">
        <v>10494</v>
      </c>
      <c r="J726" s="1"/>
      <c r="K726" s="1" t="s">
        <v>11418</v>
      </c>
      <c r="L726" s="1" t="s">
        <v>724</v>
      </c>
      <c r="M726" s="1" t="s">
        <v>12142</v>
      </c>
      <c r="N726" s="1" t="s">
        <v>13090</v>
      </c>
      <c r="O726" s="1" t="s">
        <v>724</v>
      </c>
      <c r="P726" s="1" t="s">
        <v>13093</v>
      </c>
      <c r="Q726" s="1" t="s">
        <v>13276</v>
      </c>
      <c r="R726" s="1" t="s">
        <v>13733</v>
      </c>
      <c r="S726" s="1" t="s">
        <v>724</v>
      </c>
      <c r="T726" s="1"/>
      <c r="U726" s="1"/>
      <c r="V726" s="1" t="s">
        <v>13744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5750</v>
      </c>
      <c r="G727" s="1" t="s">
        <v>7361</v>
      </c>
      <c r="H727" s="1" t="s">
        <v>8850</v>
      </c>
      <c r="I727" s="1" t="s">
        <v>10495</v>
      </c>
      <c r="J727" s="1"/>
      <c r="K727" s="1" t="s">
        <v>11418</v>
      </c>
      <c r="L727" s="1" t="s">
        <v>725</v>
      </c>
      <c r="M727" s="1" t="s">
        <v>12143</v>
      </c>
      <c r="N727" s="1" t="s">
        <v>13090</v>
      </c>
      <c r="O727" s="1" t="s">
        <v>725</v>
      </c>
      <c r="P727" s="1" t="s">
        <v>13093</v>
      </c>
      <c r="Q727" s="1" t="s">
        <v>13256</v>
      </c>
      <c r="R727" s="1" t="s">
        <v>13733</v>
      </c>
      <c r="S727" s="1" t="s">
        <v>725</v>
      </c>
      <c r="T727" s="1"/>
      <c r="U727" s="1"/>
      <c r="V727" s="1" t="s">
        <v>13744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5751</v>
      </c>
      <c r="G728" s="1" t="s">
        <v>7362</v>
      </c>
      <c r="H728" s="1" t="s">
        <v>8871</v>
      </c>
      <c r="I728" s="1" t="s">
        <v>10496</v>
      </c>
      <c r="J728" s="1"/>
      <c r="K728" s="1" t="s">
        <v>11418</v>
      </c>
      <c r="L728" s="1" t="s">
        <v>726</v>
      </c>
      <c r="M728" s="1" t="s">
        <v>12144</v>
      </c>
      <c r="N728" s="1" t="s">
        <v>13090</v>
      </c>
      <c r="O728" s="1" t="s">
        <v>726</v>
      </c>
      <c r="P728" s="1" t="s">
        <v>13093</v>
      </c>
      <c r="Q728" s="1" t="s">
        <v>13277</v>
      </c>
      <c r="R728" s="1" t="s">
        <v>13733</v>
      </c>
      <c r="S728" s="1" t="s">
        <v>726</v>
      </c>
      <c r="T728" s="1"/>
      <c r="U728" s="1"/>
      <c r="V728" s="1" t="s">
        <v>13744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5752</v>
      </c>
      <c r="G729" s="1" t="s">
        <v>7363</v>
      </c>
      <c r="H729" s="1" t="s">
        <v>8872</v>
      </c>
      <c r="I729" s="1" t="s">
        <v>10497</v>
      </c>
      <c r="J729" s="1"/>
      <c r="K729" s="1" t="s">
        <v>11418</v>
      </c>
      <c r="L729" s="1" t="s">
        <v>727</v>
      </c>
      <c r="M729" s="1" t="s">
        <v>12145</v>
      </c>
      <c r="N729" s="1" t="s">
        <v>13090</v>
      </c>
      <c r="O729" s="1" t="s">
        <v>727</v>
      </c>
      <c r="P729" s="1" t="s">
        <v>13093</v>
      </c>
      <c r="Q729" s="1" t="s">
        <v>13278</v>
      </c>
      <c r="R729" s="1" t="s">
        <v>13733</v>
      </c>
      <c r="S729" s="1" t="s">
        <v>727</v>
      </c>
      <c r="T729" s="1"/>
      <c r="U729" s="1"/>
      <c r="V729" s="1" t="s">
        <v>13744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5753</v>
      </c>
      <c r="G730" s="1" t="s">
        <v>7364</v>
      </c>
      <c r="H730" s="1" t="s">
        <v>8873</v>
      </c>
      <c r="I730" s="1" t="s">
        <v>10498</v>
      </c>
      <c r="J730" s="1"/>
      <c r="K730" s="1" t="s">
        <v>11418</v>
      </c>
      <c r="L730" s="1" t="s">
        <v>728</v>
      </c>
      <c r="M730" s="1" t="s">
        <v>12146</v>
      </c>
      <c r="N730" s="1" t="s">
        <v>13090</v>
      </c>
      <c r="O730" s="1" t="s">
        <v>728</v>
      </c>
      <c r="P730" s="1" t="s">
        <v>13093</v>
      </c>
      <c r="Q730" s="1" t="s">
        <v>13279</v>
      </c>
      <c r="R730" s="1" t="s">
        <v>13733</v>
      </c>
      <c r="S730" s="1" t="s">
        <v>728</v>
      </c>
      <c r="T730" s="1"/>
      <c r="U730" s="1"/>
      <c r="V730" s="1" t="s">
        <v>13744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5754</v>
      </c>
      <c r="G731" s="1" t="s">
        <v>7365</v>
      </c>
      <c r="H731" s="1" t="s">
        <v>8874</v>
      </c>
      <c r="I731" s="1" t="s">
        <v>10499</v>
      </c>
      <c r="J731" s="1"/>
      <c r="K731" s="1" t="s">
        <v>11418</v>
      </c>
      <c r="L731" s="1" t="s">
        <v>729</v>
      </c>
      <c r="M731" s="1" t="s">
        <v>12147</v>
      </c>
      <c r="N731" s="1" t="s">
        <v>13090</v>
      </c>
      <c r="O731" s="1" t="s">
        <v>729</v>
      </c>
      <c r="P731" s="1" t="s">
        <v>13093</v>
      </c>
      <c r="Q731" s="1" t="s">
        <v>13280</v>
      </c>
      <c r="R731" s="1" t="s">
        <v>13733</v>
      </c>
      <c r="S731" s="1" t="s">
        <v>729</v>
      </c>
      <c r="T731" s="1"/>
      <c r="U731" s="1"/>
      <c r="V731" s="1" t="s">
        <v>13744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5755</v>
      </c>
      <c r="G732" s="1" t="s">
        <v>7366</v>
      </c>
      <c r="H732" s="1" t="s">
        <v>8875</v>
      </c>
      <c r="I732" s="1" t="s">
        <v>10500</v>
      </c>
      <c r="J732" s="1"/>
      <c r="K732" s="1" t="s">
        <v>11418</v>
      </c>
      <c r="L732" s="1" t="s">
        <v>730</v>
      </c>
      <c r="M732" s="1" t="s">
        <v>12148</v>
      </c>
      <c r="N732" s="1" t="s">
        <v>13090</v>
      </c>
      <c r="O732" s="1" t="s">
        <v>730</v>
      </c>
      <c r="P732" s="1" t="s">
        <v>13093</v>
      </c>
      <c r="Q732" s="1" t="s">
        <v>13281</v>
      </c>
      <c r="R732" s="1" t="s">
        <v>13733</v>
      </c>
      <c r="S732" s="1" t="s">
        <v>730</v>
      </c>
      <c r="T732" s="1"/>
      <c r="U732" s="1"/>
      <c r="V732" s="1" t="s">
        <v>13744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5756</v>
      </c>
      <c r="G733" s="1" t="s">
        <v>7367</v>
      </c>
      <c r="H733" s="1" t="s">
        <v>8876</v>
      </c>
      <c r="I733" s="1" t="s">
        <v>10501</v>
      </c>
      <c r="J733" s="1"/>
      <c r="K733" s="1" t="s">
        <v>11418</v>
      </c>
      <c r="L733" s="1" t="s">
        <v>731</v>
      </c>
      <c r="M733" s="1" t="s">
        <v>12149</v>
      </c>
      <c r="N733" s="1" t="s">
        <v>13090</v>
      </c>
      <c r="O733" s="1" t="s">
        <v>731</v>
      </c>
      <c r="P733" s="1" t="s">
        <v>13093</v>
      </c>
      <c r="Q733" s="1" t="s">
        <v>13282</v>
      </c>
      <c r="R733" s="1" t="s">
        <v>13733</v>
      </c>
      <c r="S733" s="1" t="s">
        <v>731</v>
      </c>
      <c r="T733" s="1"/>
      <c r="U733" s="1"/>
      <c r="V733" s="1" t="s">
        <v>13744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5757</v>
      </c>
      <c r="G734" s="1" t="s">
        <v>7368</v>
      </c>
      <c r="H734" s="1" t="s">
        <v>8877</v>
      </c>
      <c r="I734" s="1" t="s">
        <v>10502</v>
      </c>
      <c r="J734" s="1"/>
      <c r="K734" s="1" t="s">
        <v>11418</v>
      </c>
      <c r="L734" s="1" t="s">
        <v>732</v>
      </c>
      <c r="M734" s="1" t="s">
        <v>12150</v>
      </c>
      <c r="N734" s="1" t="s">
        <v>13090</v>
      </c>
      <c r="O734" s="1" t="s">
        <v>732</v>
      </c>
      <c r="P734" s="1" t="s">
        <v>13093</v>
      </c>
      <c r="Q734" s="1" t="s">
        <v>13283</v>
      </c>
      <c r="R734" s="1" t="s">
        <v>13733</v>
      </c>
      <c r="S734" s="1" t="s">
        <v>732</v>
      </c>
      <c r="T734" s="1"/>
      <c r="U734" s="1"/>
      <c r="V734" s="1" t="s">
        <v>13744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5758</v>
      </c>
      <c r="G735" s="1" t="s">
        <v>7369</v>
      </c>
      <c r="H735" s="1" t="s">
        <v>8878</v>
      </c>
      <c r="I735" s="1" t="s">
        <v>10503</v>
      </c>
      <c r="J735" s="1"/>
      <c r="K735" s="1" t="s">
        <v>11418</v>
      </c>
      <c r="L735" s="1" t="s">
        <v>733</v>
      </c>
      <c r="M735" s="1" t="s">
        <v>12151</v>
      </c>
      <c r="N735" s="1" t="s">
        <v>13090</v>
      </c>
      <c r="O735" s="1" t="s">
        <v>733</v>
      </c>
      <c r="P735" s="1" t="s">
        <v>13093</v>
      </c>
      <c r="Q735" s="1" t="s">
        <v>13284</v>
      </c>
      <c r="R735" s="1" t="s">
        <v>13733</v>
      </c>
      <c r="S735" s="1" t="s">
        <v>733</v>
      </c>
      <c r="T735" s="1"/>
      <c r="U735" s="1"/>
      <c r="V735" s="1" t="s">
        <v>13744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4120</v>
      </c>
      <c r="G736" s="1" t="s">
        <v>7370</v>
      </c>
      <c r="H736" s="1" t="s">
        <v>8879</v>
      </c>
      <c r="I736" s="1" t="s">
        <v>10504</v>
      </c>
      <c r="J736" s="1"/>
      <c r="K736" s="1" t="s">
        <v>11418</v>
      </c>
      <c r="L736" s="1" t="s">
        <v>734</v>
      </c>
      <c r="M736" s="1" t="s">
        <v>12152</v>
      </c>
      <c r="N736" s="1" t="s">
        <v>13090</v>
      </c>
      <c r="O736" s="1" t="s">
        <v>734</v>
      </c>
      <c r="P736" s="1" t="s">
        <v>13093</v>
      </c>
      <c r="Q736" s="1" t="s">
        <v>13285</v>
      </c>
      <c r="R736" s="1" t="s">
        <v>13733</v>
      </c>
      <c r="S736" s="1" t="s">
        <v>734</v>
      </c>
      <c r="T736" s="1"/>
      <c r="U736" s="1"/>
      <c r="V736" s="1" t="s">
        <v>13744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5759</v>
      </c>
      <c r="G737" s="1" t="s">
        <v>4121</v>
      </c>
      <c r="H737" s="1" t="s">
        <v>8880</v>
      </c>
      <c r="I737" s="1" t="s">
        <v>10505</v>
      </c>
      <c r="J737" s="1"/>
      <c r="K737" s="1" t="s">
        <v>11418</v>
      </c>
      <c r="L737" s="1" t="s">
        <v>735</v>
      </c>
      <c r="M737" s="1" t="s">
        <v>12153</v>
      </c>
      <c r="N737" s="1" t="s">
        <v>13090</v>
      </c>
      <c r="O737" s="1" t="s">
        <v>735</v>
      </c>
      <c r="P737" s="1" t="s">
        <v>13093</v>
      </c>
      <c r="Q737" s="1" t="s">
        <v>13286</v>
      </c>
      <c r="R737" s="1" t="s">
        <v>13733</v>
      </c>
      <c r="S737" s="1" t="s">
        <v>735</v>
      </c>
      <c r="T737" s="1"/>
      <c r="U737" s="1"/>
      <c r="V737" s="1" t="s">
        <v>13744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5760</v>
      </c>
      <c r="G738" s="1" t="s">
        <v>7371</v>
      </c>
      <c r="H738" s="1" t="s">
        <v>8881</v>
      </c>
      <c r="I738" s="1" t="s">
        <v>10506</v>
      </c>
      <c r="J738" s="1"/>
      <c r="K738" s="1" t="s">
        <v>11418</v>
      </c>
      <c r="L738" s="1" t="s">
        <v>736</v>
      </c>
      <c r="M738" s="1" t="s">
        <v>12154</v>
      </c>
      <c r="N738" s="1" t="s">
        <v>13090</v>
      </c>
      <c r="O738" s="1" t="s">
        <v>736</v>
      </c>
      <c r="P738" s="1" t="s">
        <v>13093</v>
      </c>
      <c r="Q738" s="1" t="s">
        <v>13287</v>
      </c>
      <c r="R738" s="1" t="s">
        <v>13733</v>
      </c>
      <c r="S738" s="1" t="s">
        <v>736</v>
      </c>
      <c r="T738" s="1"/>
      <c r="U738" s="1"/>
      <c r="V738" s="1" t="s">
        <v>13744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5761</v>
      </c>
      <c r="G739" s="1" t="s">
        <v>7372</v>
      </c>
      <c r="H739" s="1" t="s">
        <v>7372</v>
      </c>
      <c r="I739" s="1" t="s">
        <v>10507</v>
      </c>
      <c r="J739" s="1"/>
      <c r="K739" s="1" t="s">
        <v>11418</v>
      </c>
      <c r="L739" s="1" t="s">
        <v>737</v>
      </c>
      <c r="M739" s="1" t="s">
        <v>12155</v>
      </c>
      <c r="N739" s="1" t="s">
        <v>13090</v>
      </c>
      <c r="O739" s="1" t="s">
        <v>737</v>
      </c>
      <c r="P739" s="1" t="s">
        <v>13093</v>
      </c>
      <c r="Q739" s="1" t="s">
        <v>13288</v>
      </c>
      <c r="R739" s="1" t="s">
        <v>13733</v>
      </c>
      <c r="S739" s="1" t="s">
        <v>737</v>
      </c>
      <c r="T739" s="1"/>
      <c r="U739" s="1"/>
      <c r="V739" s="1" t="s">
        <v>13744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5762</v>
      </c>
      <c r="G740" s="1" t="s">
        <v>7373</v>
      </c>
      <c r="H740" s="1" t="s">
        <v>8882</v>
      </c>
      <c r="I740" s="1" t="s">
        <v>10508</v>
      </c>
      <c r="J740" s="1"/>
      <c r="K740" s="1" t="s">
        <v>11418</v>
      </c>
      <c r="L740" s="1" t="s">
        <v>738</v>
      </c>
      <c r="M740" s="1" t="s">
        <v>12156</v>
      </c>
      <c r="N740" s="1" t="s">
        <v>13090</v>
      </c>
      <c r="O740" s="1" t="s">
        <v>738</v>
      </c>
      <c r="P740" s="1" t="s">
        <v>13093</v>
      </c>
      <c r="Q740" s="1" t="s">
        <v>13289</v>
      </c>
      <c r="R740" s="1" t="s">
        <v>13733</v>
      </c>
      <c r="S740" s="1" t="s">
        <v>738</v>
      </c>
      <c r="T740" s="1"/>
      <c r="U740" s="1"/>
      <c r="V740" s="1" t="s">
        <v>13744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5763</v>
      </c>
      <c r="G741" s="1" t="s">
        <v>7374</v>
      </c>
      <c r="H741" s="1" t="s">
        <v>8883</v>
      </c>
      <c r="I741" s="1" t="s">
        <v>10509</v>
      </c>
      <c r="J741" s="1"/>
      <c r="K741" s="1" t="s">
        <v>11418</v>
      </c>
      <c r="L741" s="1" t="s">
        <v>739</v>
      </c>
      <c r="M741" s="1" t="s">
        <v>12157</v>
      </c>
      <c r="N741" s="1" t="s">
        <v>13090</v>
      </c>
      <c r="O741" s="1" t="s">
        <v>739</v>
      </c>
      <c r="P741" s="1" t="s">
        <v>13093</v>
      </c>
      <c r="Q741" s="1" t="s">
        <v>13290</v>
      </c>
      <c r="R741" s="1" t="s">
        <v>13733</v>
      </c>
      <c r="S741" s="1" t="s">
        <v>739</v>
      </c>
      <c r="T741" s="1"/>
      <c r="U741" s="1"/>
      <c r="V741" s="1" t="s">
        <v>13744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5764</v>
      </c>
      <c r="G742" s="1" t="s">
        <v>7375</v>
      </c>
      <c r="H742" s="1" t="s">
        <v>8884</v>
      </c>
      <c r="I742" s="1" t="s">
        <v>10510</v>
      </c>
      <c r="J742" s="1"/>
      <c r="K742" s="1" t="s">
        <v>11418</v>
      </c>
      <c r="L742" s="1" t="s">
        <v>740</v>
      </c>
      <c r="M742" s="1" t="s">
        <v>12158</v>
      </c>
      <c r="N742" s="1" t="s">
        <v>13090</v>
      </c>
      <c r="O742" s="1" t="s">
        <v>740</v>
      </c>
      <c r="P742" s="1" t="s">
        <v>13093</v>
      </c>
      <c r="Q742" s="1" t="s">
        <v>13291</v>
      </c>
      <c r="R742" s="1" t="s">
        <v>13733</v>
      </c>
      <c r="S742" s="1" t="s">
        <v>740</v>
      </c>
      <c r="T742" s="1"/>
      <c r="U742" s="1"/>
      <c r="V742" s="1" t="s">
        <v>13744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5765</v>
      </c>
      <c r="G743" s="1" t="s">
        <v>7376</v>
      </c>
      <c r="H743" s="1" t="s">
        <v>8885</v>
      </c>
      <c r="I743" s="1" t="s">
        <v>10511</v>
      </c>
      <c r="J743" s="1"/>
      <c r="K743" s="1" t="s">
        <v>11418</v>
      </c>
      <c r="L743" s="1" t="s">
        <v>741</v>
      </c>
      <c r="M743" s="1" t="s">
        <v>12159</v>
      </c>
      <c r="N743" s="1" t="s">
        <v>13090</v>
      </c>
      <c r="O743" s="1" t="s">
        <v>741</v>
      </c>
      <c r="P743" s="1" t="s">
        <v>13093</v>
      </c>
      <c r="Q743" s="1" t="s">
        <v>13292</v>
      </c>
      <c r="R743" s="1" t="s">
        <v>13733</v>
      </c>
      <c r="S743" s="1" t="s">
        <v>741</v>
      </c>
      <c r="T743" s="1"/>
      <c r="U743" s="1"/>
      <c r="V743" s="1" t="s">
        <v>13744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5766</v>
      </c>
      <c r="G744" s="1" t="s">
        <v>7377</v>
      </c>
      <c r="H744" s="1" t="s">
        <v>8886</v>
      </c>
      <c r="I744" s="1" t="s">
        <v>10512</v>
      </c>
      <c r="J744" s="1"/>
      <c r="K744" s="1" t="s">
        <v>11418</v>
      </c>
      <c r="L744" s="1" t="s">
        <v>742</v>
      </c>
      <c r="M744" s="1" t="s">
        <v>12160</v>
      </c>
      <c r="N744" s="1" t="s">
        <v>13090</v>
      </c>
      <c r="O744" s="1" t="s">
        <v>742</v>
      </c>
      <c r="P744" s="1" t="s">
        <v>13093</v>
      </c>
      <c r="Q744" s="1" t="s">
        <v>13293</v>
      </c>
      <c r="R744" s="1" t="s">
        <v>13733</v>
      </c>
      <c r="S744" s="1" t="s">
        <v>742</v>
      </c>
      <c r="T744" s="1"/>
      <c r="U744" s="1"/>
      <c r="V744" s="1" t="s">
        <v>13744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5767</v>
      </c>
      <c r="G745" s="1" t="s">
        <v>7378</v>
      </c>
      <c r="H745" s="1" t="s">
        <v>8887</v>
      </c>
      <c r="I745" s="1" t="s">
        <v>10513</v>
      </c>
      <c r="J745" s="1"/>
      <c r="K745" s="1" t="s">
        <v>11418</v>
      </c>
      <c r="L745" s="1" t="s">
        <v>743</v>
      </c>
      <c r="M745" s="1" t="s">
        <v>12161</v>
      </c>
      <c r="N745" s="1" t="s">
        <v>13090</v>
      </c>
      <c r="O745" s="1" t="s">
        <v>743</v>
      </c>
      <c r="P745" s="1" t="s">
        <v>13093</v>
      </c>
      <c r="Q745" s="1" t="s">
        <v>13294</v>
      </c>
      <c r="R745" s="1" t="s">
        <v>13733</v>
      </c>
      <c r="S745" s="1" t="s">
        <v>743</v>
      </c>
      <c r="T745" s="1"/>
      <c r="U745" s="1"/>
      <c r="V745" s="1" t="s">
        <v>13744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5768</v>
      </c>
      <c r="G746" s="1" t="s">
        <v>7379</v>
      </c>
      <c r="H746" s="1" t="s">
        <v>8888</v>
      </c>
      <c r="I746" s="1" t="s">
        <v>10514</v>
      </c>
      <c r="J746" s="1"/>
      <c r="K746" s="1" t="s">
        <v>11418</v>
      </c>
      <c r="L746" s="1" t="s">
        <v>744</v>
      </c>
      <c r="M746" s="1" t="s">
        <v>12162</v>
      </c>
      <c r="N746" s="1" t="s">
        <v>13090</v>
      </c>
      <c r="O746" s="1" t="s">
        <v>744</v>
      </c>
      <c r="P746" s="1" t="s">
        <v>13093</v>
      </c>
      <c r="Q746" s="1" t="s">
        <v>13295</v>
      </c>
      <c r="R746" s="1" t="s">
        <v>13733</v>
      </c>
      <c r="S746" s="1" t="s">
        <v>744</v>
      </c>
      <c r="T746" s="1"/>
      <c r="U746" s="1"/>
      <c r="V746" s="1" t="s">
        <v>13744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5769</v>
      </c>
      <c r="G747" s="1" t="s">
        <v>4131</v>
      </c>
      <c r="H747" s="1" t="s">
        <v>8889</v>
      </c>
      <c r="I747" s="1" t="s">
        <v>10515</v>
      </c>
      <c r="J747" s="1"/>
      <c r="K747" s="1" t="s">
        <v>11418</v>
      </c>
      <c r="L747" s="1" t="s">
        <v>745</v>
      </c>
      <c r="M747" s="1" t="s">
        <v>12163</v>
      </c>
      <c r="N747" s="1" t="s">
        <v>13090</v>
      </c>
      <c r="O747" s="1" t="s">
        <v>745</v>
      </c>
      <c r="P747" s="1" t="s">
        <v>13093</v>
      </c>
      <c r="Q747" s="1" t="s">
        <v>13296</v>
      </c>
      <c r="R747" s="1" t="s">
        <v>13733</v>
      </c>
      <c r="S747" s="1" t="s">
        <v>745</v>
      </c>
      <c r="T747" s="1"/>
      <c r="U747" s="1"/>
      <c r="V747" s="1" t="s">
        <v>13744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5770</v>
      </c>
      <c r="G748" s="1" t="s">
        <v>7380</v>
      </c>
      <c r="H748" s="1" t="s">
        <v>8890</v>
      </c>
      <c r="I748" s="1" t="s">
        <v>10516</v>
      </c>
      <c r="J748" s="1"/>
      <c r="K748" s="1" t="s">
        <v>11418</v>
      </c>
      <c r="L748" s="1" t="s">
        <v>746</v>
      </c>
      <c r="M748" s="1" t="s">
        <v>12164</v>
      </c>
      <c r="N748" s="1" t="s">
        <v>13090</v>
      </c>
      <c r="O748" s="1" t="s">
        <v>746</v>
      </c>
      <c r="P748" s="1" t="s">
        <v>13093</v>
      </c>
      <c r="Q748" s="1" t="s">
        <v>13297</v>
      </c>
      <c r="R748" s="1" t="s">
        <v>13733</v>
      </c>
      <c r="S748" s="1" t="s">
        <v>746</v>
      </c>
      <c r="T748" s="1"/>
      <c r="U748" s="1"/>
      <c r="V748" s="1" t="s">
        <v>13744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5771</v>
      </c>
      <c r="G749" s="1" t="s">
        <v>7381</v>
      </c>
      <c r="H749" s="1" t="s">
        <v>8891</v>
      </c>
      <c r="I749" s="1" t="s">
        <v>10517</v>
      </c>
      <c r="J749" s="1"/>
      <c r="K749" s="1" t="s">
        <v>11418</v>
      </c>
      <c r="L749" s="1" t="s">
        <v>747</v>
      </c>
      <c r="M749" s="1" t="s">
        <v>12165</v>
      </c>
      <c r="N749" s="1" t="s">
        <v>13090</v>
      </c>
      <c r="O749" s="1" t="s">
        <v>747</v>
      </c>
      <c r="P749" s="1" t="s">
        <v>13093</v>
      </c>
      <c r="Q749" s="1" t="s">
        <v>13298</v>
      </c>
      <c r="R749" s="1" t="s">
        <v>13733</v>
      </c>
      <c r="S749" s="1" t="s">
        <v>747</v>
      </c>
      <c r="T749" s="1"/>
      <c r="U749" s="1"/>
      <c r="V749" s="1" t="s">
        <v>13744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5772</v>
      </c>
      <c r="G750" s="1" t="s">
        <v>7382</v>
      </c>
      <c r="H750" s="1" t="s">
        <v>8892</v>
      </c>
      <c r="I750" s="1" t="s">
        <v>10518</v>
      </c>
      <c r="J750" s="1"/>
      <c r="K750" s="1" t="s">
        <v>11418</v>
      </c>
      <c r="L750" s="1" t="s">
        <v>748</v>
      </c>
      <c r="M750" s="1" t="s">
        <v>12166</v>
      </c>
      <c r="N750" s="1" t="s">
        <v>13090</v>
      </c>
      <c r="O750" s="1" t="s">
        <v>748</v>
      </c>
      <c r="P750" s="1" t="s">
        <v>13093</v>
      </c>
      <c r="Q750" s="1" t="s">
        <v>13299</v>
      </c>
      <c r="R750" s="1" t="s">
        <v>13733</v>
      </c>
      <c r="S750" s="1" t="s">
        <v>748</v>
      </c>
      <c r="T750" s="1"/>
      <c r="U750" s="1"/>
      <c r="V750" s="1" t="s">
        <v>13744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5773</v>
      </c>
      <c r="G751" s="1" t="s">
        <v>7383</v>
      </c>
      <c r="H751" s="1" t="s">
        <v>8893</v>
      </c>
      <c r="I751" s="1" t="s">
        <v>10519</v>
      </c>
      <c r="J751" s="1"/>
      <c r="K751" s="1" t="s">
        <v>11418</v>
      </c>
      <c r="L751" s="1" t="s">
        <v>749</v>
      </c>
      <c r="M751" s="1" t="s">
        <v>12167</v>
      </c>
      <c r="N751" s="1" t="s">
        <v>13090</v>
      </c>
      <c r="O751" s="1" t="s">
        <v>749</v>
      </c>
      <c r="P751" s="1" t="s">
        <v>13093</v>
      </c>
      <c r="Q751" s="1" t="s">
        <v>13300</v>
      </c>
      <c r="R751" s="1" t="s">
        <v>13733</v>
      </c>
      <c r="S751" s="1" t="s">
        <v>749</v>
      </c>
      <c r="T751" s="1"/>
      <c r="U751" s="1"/>
      <c r="V751" s="1" t="s">
        <v>13744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5774</v>
      </c>
      <c r="G752" s="1" t="s">
        <v>7384</v>
      </c>
      <c r="H752" s="1" t="s">
        <v>8877</v>
      </c>
      <c r="I752" s="1" t="s">
        <v>10520</v>
      </c>
      <c r="J752" s="1"/>
      <c r="K752" s="1" t="s">
        <v>11418</v>
      </c>
      <c r="L752" s="1" t="s">
        <v>750</v>
      </c>
      <c r="M752" s="1" t="s">
        <v>12168</v>
      </c>
      <c r="N752" s="1" t="s">
        <v>13090</v>
      </c>
      <c r="O752" s="1" t="s">
        <v>750</v>
      </c>
      <c r="P752" s="1" t="s">
        <v>13093</v>
      </c>
      <c r="Q752" s="1" t="s">
        <v>13283</v>
      </c>
      <c r="R752" s="1" t="s">
        <v>13733</v>
      </c>
      <c r="S752" s="1" t="s">
        <v>750</v>
      </c>
      <c r="T752" s="1"/>
      <c r="U752" s="1"/>
      <c r="V752" s="1" t="s">
        <v>13744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5775</v>
      </c>
      <c r="G753" s="1" t="s">
        <v>7385</v>
      </c>
      <c r="H753" s="1" t="s">
        <v>8894</v>
      </c>
      <c r="I753" s="1" t="s">
        <v>10521</v>
      </c>
      <c r="J753" s="1"/>
      <c r="K753" s="1" t="s">
        <v>11418</v>
      </c>
      <c r="L753" s="1" t="s">
        <v>751</v>
      </c>
      <c r="M753" s="1" t="s">
        <v>12169</v>
      </c>
      <c r="N753" s="1" t="s">
        <v>13090</v>
      </c>
      <c r="O753" s="1" t="s">
        <v>751</v>
      </c>
      <c r="P753" s="1" t="s">
        <v>13093</v>
      </c>
      <c r="Q753" s="1" t="s">
        <v>13301</v>
      </c>
      <c r="R753" s="1" t="s">
        <v>13733</v>
      </c>
      <c r="S753" s="1" t="s">
        <v>751</v>
      </c>
      <c r="T753" s="1"/>
      <c r="U753" s="1"/>
      <c r="V753" s="1" t="s">
        <v>13744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5776</v>
      </c>
      <c r="G754" s="1" t="s">
        <v>7386</v>
      </c>
      <c r="H754" s="1" t="s">
        <v>8895</v>
      </c>
      <c r="I754" s="1" t="s">
        <v>10522</v>
      </c>
      <c r="J754" s="1"/>
      <c r="K754" s="1" t="s">
        <v>11418</v>
      </c>
      <c r="L754" s="1" t="s">
        <v>752</v>
      </c>
      <c r="M754" s="1" t="s">
        <v>12170</v>
      </c>
      <c r="N754" s="1" t="s">
        <v>13090</v>
      </c>
      <c r="O754" s="1" t="s">
        <v>752</v>
      </c>
      <c r="P754" s="1" t="s">
        <v>13093</v>
      </c>
      <c r="Q754" s="1" t="s">
        <v>13302</v>
      </c>
      <c r="R754" s="1" t="s">
        <v>13733</v>
      </c>
      <c r="S754" s="1" t="s">
        <v>752</v>
      </c>
      <c r="T754" s="1"/>
      <c r="U754" s="1"/>
      <c r="V754" s="1" t="s">
        <v>13744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7387</v>
      </c>
      <c r="H755" s="1" t="s">
        <v>8896</v>
      </c>
      <c r="I755" s="1" t="s">
        <v>10523</v>
      </c>
      <c r="J755" s="1"/>
      <c r="K755" s="1" t="s">
        <v>11418</v>
      </c>
      <c r="L755" s="1" t="s">
        <v>753</v>
      </c>
      <c r="M755" s="1" t="s">
        <v>12171</v>
      </c>
      <c r="N755" s="1" t="s">
        <v>13090</v>
      </c>
      <c r="O755" s="1" t="s">
        <v>753</v>
      </c>
      <c r="P755" s="1" t="s">
        <v>13093</v>
      </c>
      <c r="Q755" s="1" t="s">
        <v>13303</v>
      </c>
      <c r="R755" s="1" t="s">
        <v>13733</v>
      </c>
      <c r="S755" s="1" t="s">
        <v>753</v>
      </c>
      <c r="T755" s="1"/>
      <c r="U755" s="1"/>
      <c r="V755" s="1" t="s">
        <v>13744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5777</v>
      </c>
      <c r="G756" s="1" t="s">
        <v>7388</v>
      </c>
      <c r="H756" s="1" t="s">
        <v>8897</v>
      </c>
      <c r="I756" s="1" t="s">
        <v>10524</v>
      </c>
      <c r="J756" s="1"/>
      <c r="K756" s="1" t="s">
        <v>11418</v>
      </c>
      <c r="L756" s="1" t="s">
        <v>754</v>
      </c>
      <c r="M756" s="1" t="s">
        <v>12172</v>
      </c>
      <c r="N756" s="1" t="s">
        <v>13090</v>
      </c>
      <c r="O756" s="1" t="s">
        <v>754</v>
      </c>
      <c r="P756" s="1" t="s">
        <v>13093</v>
      </c>
      <c r="Q756" s="1" t="s">
        <v>13304</v>
      </c>
      <c r="R756" s="1" t="s">
        <v>13733</v>
      </c>
      <c r="S756" s="1" t="s">
        <v>754</v>
      </c>
      <c r="T756" s="1"/>
      <c r="U756" s="1"/>
      <c r="V756" s="1" t="s">
        <v>13744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5778</v>
      </c>
      <c r="G757" s="1" t="s">
        <v>7389</v>
      </c>
      <c r="H757" s="1" t="s">
        <v>8898</v>
      </c>
      <c r="I757" s="1" t="s">
        <v>10525</v>
      </c>
      <c r="J757" s="1"/>
      <c r="K757" s="1" t="s">
        <v>11418</v>
      </c>
      <c r="L757" s="1" t="s">
        <v>755</v>
      </c>
      <c r="M757" s="1" t="s">
        <v>12173</v>
      </c>
      <c r="N757" s="1" t="s">
        <v>13090</v>
      </c>
      <c r="O757" s="1" t="s">
        <v>755</v>
      </c>
      <c r="P757" s="1" t="s">
        <v>13093</v>
      </c>
      <c r="Q757" s="1" t="s">
        <v>13305</v>
      </c>
      <c r="R757" s="1" t="s">
        <v>13733</v>
      </c>
      <c r="S757" s="1" t="s">
        <v>755</v>
      </c>
      <c r="T757" s="1"/>
      <c r="U757" s="1"/>
      <c r="V757" s="1" t="s">
        <v>13744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7390</v>
      </c>
      <c r="H758" s="1" t="s">
        <v>8899</v>
      </c>
      <c r="I758" s="1" t="s">
        <v>10526</v>
      </c>
      <c r="J758" s="1"/>
      <c r="K758" s="1" t="s">
        <v>11418</v>
      </c>
      <c r="L758" s="1" t="s">
        <v>756</v>
      </c>
      <c r="M758" s="1" t="s">
        <v>12174</v>
      </c>
      <c r="N758" s="1" t="s">
        <v>13090</v>
      </c>
      <c r="O758" s="1" t="s">
        <v>756</v>
      </c>
      <c r="P758" s="1" t="s">
        <v>13093</v>
      </c>
      <c r="Q758" s="1" t="s">
        <v>13306</v>
      </c>
      <c r="R758" s="1" t="s">
        <v>13733</v>
      </c>
      <c r="S758" s="1" t="s">
        <v>756</v>
      </c>
      <c r="T758" s="1"/>
      <c r="U758" s="1"/>
      <c r="V758" s="1" t="s">
        <v>13744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5780</v>
      </c>
      <c r="G759" s="1" t="s">
        <v>7391</v>
      </c>
      <c r="H759" s="1" t="s">
        <v>8900</v>
      </c>
      <c r="I759" s="1" t="s">
        <v>10272</v>
      </c>
      <c r="J759" s="1"/>
      <c r="K759" s="1" t="s">
        <v>11418</v>
      </c>
      <c r="L759" s="1" t="s">
        <v>757</v>
      </c>
      <c r="M759" s="1" t="s">
        <v>12175</v>
      </c>
      <c r="N759" s="1" t="s">
        <v>13090</v>
      </c>
      <c r="O759" s="1" t="s">
        <v>757</v>
      </c>
      <c r="P759" s="1" t="s">
        <v>13093</v>
      </c>
      <c r="Q759" s="1" t="s">
        <v>13307</v>
      </c>
      <c r="R759" s="1" t="s">
        <v>13733</v>
      </c>
      <c r="S759" s="1" t="s">
        <v>757</v>
      </c>
      <c r="T759" s="1"/>
      <c r="U759" s="1"/>
      <c r="V759" s="1" t="s">
        <v>13744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5781</v>
      </c>
      <c r="G760" s="1" t="s">
        <v>7392</v>
      </c>
      <c r="H760" s="1" t="s">
        <v>8901</v>
      </c>
      <c r="I760" s="1" t="s">
        <v>10527</v>
      </c>
      <c r="J760" s="1"/>
      <c r="K760" s="1" t="s">
        <v>11418</v>
      </c>
      <c r="L760" s="1" t="s">
        <v>758</v>
      </c>
      <c r="M760" s="1" t="s">
        <v>12176</v>
      </c>
      <c r="N760" s="1" t="s">
        <v>13090</v>
      </c>
      <c r="O760" s="1" t="s">
        <v>758</v>
      </c>
      <c r="P760" s="1" t="s">
        <v>13093</v>
      </c>
      <c r="Q760" s="1" t="s">
        <v>13308</v>
      </c>
      <c r="R760" s="1" t="s">
        <v>13733</v>
      </c>
      <c r="S760" s="1" t="s">
        <v>758</v>
      </c>
      <c r="T760" s="1"/>
      <c r="U760" s="1"/>
      <c r="V760" s="1" t="s">
        <v>13744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5782</v>
      </c>
      <c r="G761" s="1" t="s">
        <v>7393</v>
      </c>
      <c r="H761" s="1" t="s">
        <v>8902</v>
      </c>
      <c r="I761" s="1" t="s">
        <v>10528</v>
      </c>
      <c r="J761" s="1"/>
      <c r="K761" s="1" t="s">
        <v>11418</v>
      </c>
      <c r="L761" s="1" t="s">
        <v>759</v>
      </c>
      <c r="M761" s="1" t="s">
        <v>12177</v>
      </c>
      <c r="N761" s="1" t="s">
        <v>13090</v>
      </c>
      <c r="O761" s="1" t="s">
        <v>759</v>
      </c>
      <c r="P761" s="1" t="s">
        <v>13093</v>
      </c>
      <c r="Q761" s="1" t="s">
        <v>13309</v>
      </c>
      <c r="R761" s="1" t="s">
        <v>13733</v>
      </c>
      <c r="S761" s="1" t="s">
        <v>759</v>
      </c>
      <c r="T761" s="1"/>
      <c r="U761" s="1"/>
      <c r="V761" s="1" t="s">
        <v>13744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5783</v>
      </c>
      <c r="G762" s="1" t="s">
        <v>7394</v>
      </c>
      <c r="H762" s="1" t="s">
        <v>8903</v>
      </c>
      <c r="I762" s="1" t="s">
        <v>10529</v>
      </c>
      <c r="J762" s="1"/>
      <c r="K762" s="1" t="s">
        <v>11418</v>
      </c>
      <c r="L762" s="1" t="s">
        <v>760</v>
      </c>
      <c r="M762" s="1" t="s">
        <v>12178</v>
      </c>
      <c r="N762" s="1" t="s">
        <v>13090</v>
      </c>
      <c r="O762" s="1" t="s">
        <v>760</v>
      </c>
      <c r="P762" s="1" t="s">
        <v>13093</v>
      </c>
      <c r="Q762" s="1" t="s">
        <v>13310</v>
      </c>
      <c r="R762" s="1" t="s">
        <v>13733</v>
      </c>
      <c r="S762" s="1" t="s">
        <v>760</v>
      </c>
      <c r="T762" s="1"/>
      <c r="U762" s="1"/>
      <c r="V762" s="1" t="s">
        <v>13744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5784</v>
      </c>
      <c r="G763" s="1" t="s">
        <v>4147</v>
      </c>
      <c r="H763" s="1" t="s">
        <v>8904</v>
      </c>
      <c r="I763" s="1" t="s">
        <v>10530</v>
      </c>
      <c r="J763" s="1"/>
      <c r="K763" s="1" t="s">
        <v>11418</v>
      </c>
      <c r="L763" s="1" t="s">
        <v>761</v>
      </c>
      <c r="M763" s="1" t="s">
        <v>12179</v>
      </c>
      <c r="N763" s="1" t="s">
        <v>13090</v>
      </c>
      <c r="O763" s="1" t="s">
        <v>761</v>
      </c>
      <c r="P763" s="1" t="s">
        <v>13093</v>
      </c>
      <c r="Q763" s="1" t="s">
        <v>13311</v>
      </c>
      <c r="R763" s="1" t="s">
        <v>13733</v>
      </c>
      <c r="S763" s="1" t="s">
        <v>761</v>
      </c>
      <c r="T763" s="1"/>
      <c r="U763" s="1"/>
      <c r="V763" s="1" t="s">
        <v>13744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5785</v>
      </c>
      <c r="G764" s="1" t="s">
        <v>7395</v>
      </c>
      <c r="H764" s="1" t="s">
        <v>8905</v>
      </c>
      <c r="I764" s="1" t="s">
        <v>10531</v>
      </c>
      <c r="J764" s="1"/>
      <c r="K764" s="1" t="s">
        <v>11418</v>
      </c>
      <c r="L764" s="1" t="s">
        <v>762</v>
      </c>
      <c r="M764" s="1" t="s">
        <v>12180</v>
      </c>
      <c r="N764" s="1" t="s">
        <v>13090</v>
      </c>
      <c r="O764" s="1" t="s">
        <v>762</v>
      </c>
      <c r="P764" s="1" t="s">
        <v>13093</v>
      </c>
      <c r="Q764" s="1" t="s">
        <v>13312</v>
      </c>
      <c r="R764" s="1" t="s">
        <v>13733</v>
      </c>
      <c r="S764" s="1" t="s">
        <v>762</v>
      </c>
      <c r="T764" s="1"/>
      <c r="U764" s="1"/>
      <c r="V764" s="1" t="s">
        <v>13744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7396</v>
      </c>
      <c r="H765" s="1" t="s">
        <v>8906</v>
      </c>
      <c r="I765" s="1" t="s">
        <v>10532</v>
      </c>
      <c r="J765" s="1"/>
      <c r="K765" s="1" t="s">
        <v>11418</v>
      </c>
      <c r="L765" s="1" t="s">
        <v>763</v>
      </c>
      <c r="M765" s="1" t="s">
        <v>12181</v>
      </c>
      <c r="N765" s="1" t="s">
        <v>13090</v>
      </c>
      <c r="O765" s="1" t="s">
        <v>763</v>
      </c>
      <c r="P765" s="1" t="s">
        <v>13093</v>
      </c>
      <c r="Q765" s="1" t="s">
        <v>13313</v>
      </c>
      <c r="R765" s="1" t="s">
        <v>13733</v>
      </c>
      <c r="S765" s="1" t="s">
        <v>763</v>
      </c>
      <c r="T765" s="1"/>
      <c r="U765" s="1"/>
      <c r="V765" s="1" t="s">
        <v>13744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7397</v>
      </c>
      <c r="H766" s="1" t="s">
        <v>8907</v>
      </c>
      <c r="I766" s="1" t="s">
        <v>10533</v>
      </c>
      <c r="J766" s="1"/>
      <c r="K766" s="1" t="s">
        <v>11418</v>
      </c>
      <c r="L766" s="1" t="s">
        <v>764</v>
      </c>
      <c r="M766" s="1" t="s">
        <v>12182</v>
      </c>
      <c r="N766" s="1" t="s">
        <v>13090</v>
      </c>
      <c r="O766" s="1" t="s">
        <v>764</v>
      </c>
      <c r="P766" s="1" t="s">
        <v>13093</v>
      </c>
      <c r="Q766" s="1" t="s">
        <v>13314</v>
      </c>
      <c r="R766" s="1" t="s">
        <v>13733</v>
      </c>
      <c r="S766" s="1" t="s">
        <v>764</v>
      </c>
      <c r="T766" s="1"/>
      <c r="U766" s="1"/>
      <c r="V766" s="1" t="s">
        <v>13744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5788</v>
      </c>
      <c r="G767" s="1" t="s">
        <v>7398</v>
      </c>
      <c r="H767" s="1" t="s">
        <v>8908</v>
      </c>
      <c r="I767" s="1" t="s">
        <v>10534</v>
      </c>
      <c r="J767" s="1"/>
      <c r="K767" s="1" t="s">
        <v>11418</v>
      </c>
      <c r="L767" s="1" t="s">
        <v>765</v>
      </c>
      <c r="M767" s="1" t="s">
        <v>12183</v>
      </c>
      <c r="N767" s="1" t="s">
        <v>13090</v>
      </c>
      <c r="O767" s="1" t="s">
        <v>765</v>
      </c>
      <c r="P767" s="1" t="s">
        <v>13093</v>
      </c>
      <c r="Q767" s="1" t="s">
        <v>13315</v>
      </c>
      <c r="R767" s="1" t="s">
        <v>13733</v>
      </c>
      <c r="S767" s="1" t="s">
        <v>765</v>
      </c>
      <c r="T767" s="1"/>
      <c r="U767" s="1"/>
      <c r="V767" s="1" t="s">
        <v>13744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5789</v>
      </c>
      <c r="G768" s="1" t="s">
        <v>7399</v>
      </c>
      <c r="H768" s="1" t="s">
        <v>8909</v>
      </c>
      <c r="I768" s="1" t="s">
        <v>10535</v>
      </c>
      <c r="J768" s="1"/>
      <c r="K768" s="1" t="s">
        <v>11418</v>
      </c>
      <c r="L768" s="1" t="s">
        <v>766</v>
      </c>
      <c r="M768" s="1" t="s">
        <v>12184</v>
      </c>
      <c r="N768" s="1" t="s">
        <v>13090</v>
      </c>
      <c r="O768" s="1" t="s">
        <v>766</v>
      </c>
      <c r="P768" s="1" t="s">
        <v>13093</v>
      </c>
      <c r="Q768" s="1" t="s">
        <v>13316</v>
      </c>
      <c r="R768" s="1" t="s">
        <v>13733</v>
      </c>
      <c r="S768" s="1" t="s">
        <v>766</v>
      </c>
      <c r="T768" s="1"/>
      <c r="U768" s="1"/>
      <c r="V768" s="1" t="s">
        <v>13744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7400</v>
      </c>
      <c r="H769" s="1" t="s">
        <v>8910</v>
      </c>
      <c r="I769" s="1" t="s">
        <v>10536</v>
      </c>
      <c r="J769" s="1"/>
      <c r="K769" s="1" t="s">
        <v>11418</v>
      </c>
      <c r="L769" s="1" t="s">
        <v>767</v>
      </c>
      <c r="M769" s="1" t="s">
        <v>12185</v>
      </c>
      <c r="N769" s="1" t="s">
        <v>13090</v>
      </c>
      <c r="O769" s="1" t="s">
        <v>767</v>
      </c>
      <c r="P769" s="1" t="s">
        <v>13093</v>
      </c>
      <c r="Q769" s="1" t="s">
        <v>13317</v>
      </c>
      <c r="R769" s="1" t="s">
        <v>13733</v>
      </c>
      <c r="S769" s="1" t="s">
        <v>767</v>
      </c>
      <c r="T769" s="1"/>
      <c r="U769" s="1"/>
      <c r="V769" s="1" t="s">
        <v>13744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7401</v>
      </c>
      <c r="H770" s="1" t="s">
        <v>8911</v>
      </c>
      <c r="I770" s="1" t="s">
        <v>10537</v>
      </c>
      <c r="J770" s="1"/>
      <c r="K770" s="1" t="s">
        <v>11418</v>
      </c>
      <c r="L770" s="1" t="s">
        <v>768</v>
      </c>
      <c r="M770" s="1" t="s">
        <v>12186</v>
      </c>
      <c r="N770" s="1" t="s">
        <v>13090</v>
      </c>
      <c r="O770" s="1" t="s">
        <v>768</v>
      </c>
      <c r="P770" s="1" t="s">
        <v>13093</v>
      </c>
      <c r="Q770" s="1" t="s">
        <v>13318</v>
      </c>
      <c r="R770" s="1" t="s">
        <v>13733</v>
      </c>
      <c r="S770" s="1" t="s">
        <v>768</v>
      </c>
      <c r="T770" s="1"/>
      <c r="U770" s="1"/>
      <c r="V770" s="1" t="s">
        <v>13744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7402</v>
      </c>
      <c r="H771" s="1" t="s">
        <v>8912</v>
      </c>
      <c r="I771" s="1" t="s">
        <v>10538</v>
      </c>
      <c r="J771" s="1"/>
      <c r="K771" s="1" t="s">
        <v>11418</v>
      </c>
      <c r="L771" s="1" t="s">
        <v>769</v>
      </c>
      <c r="M771" s="1" t="s">
        <v>12187</v>
      </c>
      <c r="N771" s="1" t="s">
        <v>13090</v>
      </c>
      <c r="O771" s="1" t="s">
        <v>769</v>
      </c>
      <c r="P771" s="1" t="s">
        <v>13093</v>
      </c>
      <c r="Q771" s="1" t="s">
        <v>13319</v>
      </c>
      <c r="R771" s="1" t="s">
        <v>13733</v>
      </c>
      <c r="S771" s="1" t="s">
        <v>769</v>
      </c>
      <c r="T771" s="1"/>
      <c r="U771" s="1"/>
      <c r="V771" s="1" t="s">
        <v>13744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7403</v>
      </c>
      <c r="H772" s="1" t="s">
        <v>8913</v>
      </c>
      <c r="I772" s="1" t="s">
        <v>10539</v>
      </c>
      <c r="J772" s="1"/>
      <c r="K772" s="1" t="s">
        <v>11418</v>
      </c>
      <c r="L772" s="1" t="s">
        <v>770</v>
      </c>
      <c r="M772" s="1" t="s">
        <v>12188</v>
      </c>
      <c r="N772" s="1" t="s">
        <v>13090</v>
      </c>
      <c r="O772" s="1" t="s">
        <v>770</v>
      </c>
      <c r="P772" s="1" t="s">
        <v>13093</v>
      </c>
      <c r="Q772" s="1" t="s">
        <v>13320</v>
      </c>
      <c r="R772" s="1" t="s">
        <v>13733</v>
      </c>
      <c r="S772" s="1" t="s">
        <v>770</v>
      </c>
      <c r="T772" s="1"/>
      <c r="U772" s="1"/>
      <c r="V772" s="1" t="s">
        <v>13744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7404</v>
      </c>
      <c r="H773" s="1" t="s">
        <v>8914</v>
      </c>
      <c r="I773" s="1" t="s">
        <v>10540</v>
      </c>
      <c r="J773" s="1"/>
      <c r="K773" s="1" t="s">
        <v>11418</v>
      </c>
      <c r="L773" s="1" t="s">
        <v>771</v>
      </c>
      <c r="M773" s="1" t="s">
        <v>12189</v>
      </c>
      <c r="N773" s="1" t="s">
        <v>13090</v>
      </c>
      <c r="O773" s="1" t="s">
        <v>771</v>
      </c>
      <c r="P773" s="1" t="s">
        <v>13093</v>
      </c>
      <c r="Q773" s="1" t="s">
        <v>13321</v>
      </c>
      <c r="R773" s="1" t="s">
        <v>13733</v>
      </c>
      <c r="S773" s="1" t="s">
        <v>771</v>
      </c>
      <c r="T773" s="1"/>
      <c r="U773" s="1"/>
      <c r="V773" s="1" t="s">
        <v>13744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7405</v>
      </c>
      <c r="H774" s="1" t="s">
        <v>8915</v>
      </c>
      <c r="I774" s="1" t="s">
        <v>10541</v>
      </c>
      <c r="J774" s="1"/>
      <c r="K774" s="1" t="s">
        <v>11418</v>
      </c>
      <c r="L774" s="1" t="s">
        <v>772</v>
      </c>
      <c r="M774" s="1" t="s">
        <v>12190</v>
      </c>
      <c r="N774" s="1" t="s">
        <v>13090</v>
      </c>
      <c r="O774" s="1" t="s">
        <v>772</v>
      </c>
      <c r="P774" s="1" t="s">
        <v>13093</v>
      </c>
      <c r="Q774" s="1" t="s">
        <v>13322</v>
      </c>
      <c r="R774" s="1" t="s">
        <v>13733</v>
      </c>
      <c r="S774" s="1" t="s">
        <v>772</v>
      </c>
      <c r="T774" s="1"/>
      <c r="U774" s="1"/>
      <c r="V774" s="1" t="s">
        <v>13744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5796</v>
      </c>
      <c r="G775" s="1" t="s">
        <v>7406</v>
      </c>
      <c r="H775" s="1" t="s">
        <v>8916</v>
      </c>
      <c r="I775" s="1" t="s">
        <v>10542</v>
      </c>
      <c r="J775" s="1"/>
      <c r="K775" s="1" t="s">
        <v>11418</v>
      </c>
      <c r="L775" s="1" t="s">
        <v>773</v>
      </c>
      <c r="M775" s="1" t="s">
        <v>12191</v>
      </c>
      <c r="N775" s="1" t="s">
        <v>13090</v>
      </c>
      <c r="O775" s="1" t="s">
        <v>773</v>
      </c>
      <c r="P775" s="1" t="s">
        <v>13093</v>
      </c>
      <c r="Q775" s="1" t="s">
        <v>13323</v>
      </c>
      <c r="R775" s="1" t="s">
        <v>13733</v>
      </c>
      <c r="S775" s="1" t="s">
        <v>773</v>
      </c>
      <c r="T775" s="1"/>
      <c r="U775" s="1"/>
      <c r="V775" s="1" t="s">
        <v>13744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7407</v>
      </c>
      <c r="H776" s="1" t="s">
        <v>8917</v>
      </c>
      <c r="I776" s="1" t="s">
        <v>10543</v>
      </c>
      <c r="J776" s="1"/>
      <c r="K776" s="1" t="s">
        <v>11418</v>
      </c>
      <c r="L776" s="1" t="s">
        <v>774</v>
      </c>
      <c r="M776" s="1" t="s">
        <v>12192</v>
      </c>
      <c r="N776" s="1" t="s">
        <v>13090</v>
      </c>
      <c r="O776" s="1" t="s">
        <v>774</v>
      </c>
      <c r="P776" s="1" t="s">
        <v>13093</v>
      </c>
      <c r="Q776" s="1" t="s">
        <v>13324</v>
      </c>
      <c r="R776" s="1" t="s">
        <v>13733</v>
      </c>
      <c r="S776" s="1" t="s">
        <v>774</v>
      </c>
      <c r="T776" s="1"/>
      <c r="U776" s="1"/>
      <c r="V776" s="1" t="s">
        <v>13744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7408</v>
      </c>
      <c r="H777" s="1" t="s">
        <v>8918</v>
      </c>
      <c r="I777" s="1" t="s">
        <v>10544</v>
      </c>
      <c r="J777" s="1"/>
      <c r="K777" s="1" t="s">
        <v>11418</v>
      </c>
      <c r="L777" s="1" t="s">
        <v>775</v>
      </c>
      <c r="M777" s="1" t="s">
        <v>12193</v>
      </c>
      <c r="N777" s="1" t="s">
        <v>13090</v>
      </c>
      <c r="O777" s="1" t="s">
        <v>775</v>
      </c>
      <c r="P777" s="1" t="s">
        <v>13093</v>
      </c>
      <c r="Q777" s="1" t="s">
        <v>13325</v>
      </c>
      <c r="R777" s="1" t="s">
        <v>13733</v>
      </c>
      <c r="S777" s="1" t="s">
        <v>775</v>
      </c>
      <c r="T777" s="1"/>
      <c r="U777" s="1"/>
      <c r="V777" s="1" t="s">
        <v>13744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5799</v>
      </c>
      <c r="G778" s="1" t="s">
        <v>7409</v>
      </c>
      <c r="H778" s="1" t="s">
        <v>8919</v>
      </c>
      <c r="I778" s="1" t="s">
        <v>10545</v>
      </c>
      <c r="J778" s="1"/>
      <c r="K778" s="1" t="s">
        <v>11418</v>
      </c>
      <c r="L778" s="1" t="s">
        <v>776</v>
      </c>
      <c r="M778" s="1" t="s">
        <v>12194</v>
      </c>
      <c r="N778" s="1" t="s">
        <v>13090</v>
      </c>
      <c r="O778" s="1" t="s">
        <v>776</v>
      </c>
      <c r="P778" s="1" t="s">
        <v>13093</v>
      </c>
      <c r="Q778" s="1" t="s">
        <v>13326</v>
      </c>
      <c r="R778" s="1" t="s">
        <v>13733</v>
      </c>
      <c r="S778" s="1" t="s">
        <v>776</v>
      </c>
      <c r="T778" s="1"/>
      <c r="U778" s="1"/>
      <c r="V778" s="1" t="s">
        <v>13744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7410</v>
      </c>
      <c r="H779" s="1" t="s">
        <v>8920</v>
      </c>
      <c r="I779" s="1" t="s">
        <v>10546</v>
      </c>
      <c r="J779" s="1"/>
      <c r="K779" s="1" t="s">
        <v>11418</v>
      </c>
      <c r="L779" s="1" t="s">
        <v>777</v>
      </c>
      <c r="M779" s="1" t="s">
        <v>12195</v>
      </c>
      <c r="N779" s="1" t="s">
        <v>13090</v>
      </c>
      <c r="O779" s="1" t="s">
        <v>777</v>
      </c>
      <c r="P779" s="1" t="s">
        <v>13093</v>
      </c>
      <c r="Q779" s="1" t="s">
        <v>13327</v>
      </c>
      <c r="R779" s="1" t="s">
        <v>13733</v>
      </c>
      <c r="S779" s="1" t="s">
        <v>777</v>
      </c>
      <c r="T779" s="1"/>
      <c r="U779" s="1"/>
      <c r="V779" s="1" t="s">
        <v>13744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7411</v>
      </c>
      <c r="H780" s="1" t="s">
        <v>8921</v>
      </c>
      <c r="I780" s="1" t="s">
        <v>10547</v>
      </c>
      <c r="J780" s="1"/>
      <c r="K780" s="1" t="s">
        <v>11418</v>
      </c>
      <c r="L780" s="1" t="s">
        <v>778</v>
      </c>
      <c r="M780" s="1" t="s">
        <v>12196</v>
      </c>
      <c r="N780" s="1" t="s">
        <v>13090</v>
      </c>
      <c r="O780" s="1" t="s">
        <v>778</v>
      </c>
      <c r="P780" s="1" t="s">
        <v>13093</v>
      </c>
      <c r="Q780" s="1" t="s">
        <v>13328</v>
      </c>
      <c r="R780" s="1" t="s">
        <v>13733</v>
      </c>
      <c r="S780" s="1" t="s">
        <v>778</v>
      </c>
      <c r="T780" s="1"/>
      <c r="U780" s="1"/>
      <c r="V780" s="1" t="s">
        <v>13744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5802</v>
      </c>
      <c r="G781" s="1" t="s">
        <v>7412</v>
      </c>
      <c r="H781" s="1" t="s">
        <v>8922</v>
      </c>
      <c r="I781" s="1" t="s">
        <v>10548</v>
      </c>
      <c r="J781" s="1"/>
      <c r="K781" s="1" t="s">
        <v>11418</v>
      </c>
      <c r="L781" s="1" t="s">
        <v>779</v>
      </c>
      <c r="M781" s="1" t="s">
        <v>12197</v>
      </c>
      <c r="N781" s="1" t="s">
        <v>13090</v>
      </c>
      <c r="O781" s="1" t="s">
        <v>779</v>
      </c>
      <c r="P781" s="1" t="s">
        <v>13093</v>
      </c>
      <c r="Q781" s="1" t="s">
        <v>13329</v>
      </c>
      <c r="R781" s="1" t="s">
        <v>13733</v>
      </c>
      <c r="S781" s="1" t="s">
        <v>779</v>
      </c>
      <c r="T781" s="1"/>
      <c r="U781" s="1"/>
      <c r="V781" s="1" t="s">
        <v>13744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5803</v>
      </c>
      <c r="G782" s="1" t="s">
        <v>7413</v>
      </c>
      <c r="H782" s="1" t="s">
        <v>8923</v>
      </c>
      <c r="I782" s="1" t="s">
        <v>10549</v>
      </c>
      <c r="J782" s="1"/>
      <c r="K782" s="1" t="s">
        <v>11418</v>
      </c>
      <c r="L782" s="1" t="s">
        <v>780</v>
      </c>
      <c r="M782" s="1" t="s">
        <v>12198</v>
      </c>
      <c r="N782" s="1" t="s">
        <v>13090</v>
      </c>
      <c r="O782" s="1" t="s">
        <v>780</v>
      </c>
      <c r="P782" s="1" t="s">
        <v>13093</v>
      </c>
      <c r="Q782" s="1" t="s">
        <v>13330</v>
      </c>
      <c r="R782" s="1" t="s">
        <v>13733</v>
      </c>
      <c r="S782" s="1" t="s">
        <v>780</v>
      </c>
      <c r="T782" s="1"/>
      <c r="U782" s="1"/>
      <c r="V782" s="1" t="s">
        <v>13744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5804</v>
      </c>
      <c r="G783" s="1" t="s">
        <v>7414</v>
      </c>
      <c r="H783" s="1" t="s">
        <v>8924</v>
      </c>
      <c r="I783" s="1" t="s">
        <v>10550</v>
      </c>
      <c r="J783" s="1"/>
      <c r="K783" s="1" t="s">
        <v>11418</v>
      </c>
      <c r="L783" s="1" t="s">
        <v>781</v>
      </c>
      <c r="M783" s="1" t="s">
        <v>12199</v>
      </c>
      <c r="N783" s="1" t="s">
        <v>13090</v>
      </c>
      <c r="O783" s="1" t="s">
        <v>781</v>
      </c>
      <c r="P783" s="1" t="s">
        <v>13093</v>
      </c>
      <c r="Q783" s="1" t="s">
        <v>13331</v>
      </c>
      <c r="R783" s="1" t="s">
        <v>13733</v>
      </c>
      <c r="S783" s="1" t="s">
        <v>781</v>
      </c>
      <c r="T783" s="1"/>
      <c r="U783" s="1"/>
      <c r="V783" s="1" t="s">
        <v>13744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7415</v>
      </c>
      <c r="H784" s="1" t="s">
        <v>8925</v>
      </c>
      <c r="I784" s="1" t="s">
        <v>10551</v>
      </c>
      <c r="J784" s="1"/>
      <c r="K784" s="1" t="s">
        <v>11418</v>
      </c>
      <c r="L784" s="1" t="s">
        <v>782</v>
      </c>
      <c r="M784" s="1" t="s">
        <v>12200</v>
      </c>
      <c r="N784" s="1" t="s">
        <v>13090</v>
      </c>
      <c r="O784" s="1" t="s">
        <v>782</v>
      </c>
      <c r="P784" s="1" t="s">
        <v>13093</v>
      </c>
      <c r="Q784" s="1" t="s">
        <v>13332</v>
      </c>
      <c r="R784" s="1" t="s">
        <v>13733</v>
      </c>
      <c r="S784" s="1" t="s">
        <v>782</v>
      </c>
      <c r="T784" s="1"/>
      <c r="U784" s="1"/>
      <c r="V784" s="1" t="s">
        <v>13744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7416</v>
      </c>
      <c r="H785" s="1" t="s">
        <v>8926</v>
      </c>
      <c r="I785" s="1" t="s">
        <v>10552</v>
      </c>
      <c r="J785" s="1"/>
      <c r="K785" s="1" t="s">
        <v>11418</v>
      </c>
      <c r="L785" s="1" t="s">
        <v>783</v>
      </c>
      <c r="M785" s="1" t="s">
        <v>12201</v>
      </c>
      <c r="N785" s="1" t="s">
        <v>13090</v>
      </c>
      <c r="O785" s="1" t="s">
        <v>783</v>
      </c>
      <c r="P785" s="1" t="s">
        <v>13093</v>
      </c>
      <c r="Q785" s="1" t="s">
        <v>13333</v>
      </c>
      <c r="R785" s="1" t="s">
        <v>13733</v>
      </c>
      <c r="S785" s="1" t="s">
        <v>783</v>
      </c>
      <c r="T785" s="1"/>
      <c r="U785" s="1"/>
      <c r="V785" s="1" t="s">
        <v>13744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5807</v>
      </c>
      <c r="G786" s="1" t="s">
        <v>7417</v>
      </c>
      <c r="H786" s="1" t="s">
        <v>8927</v>
      </c>
      <c r="I786" s="1" t="s">
        <v>10553</v>
      </c>
      <c r="J786" s="1"/>
      <c r="K786" s="1" t="s">
        <v>11418</v>
      </c>
      <c r="L786" s="1" t="s">
        <v>784</v>
      </c>
      <c r="M786" s="1" t="s">
        <v>12202</v>
      </c>
      <c r="N786" s="1" t="s">
        <v>13090</v>
      </c>
      <c r="O786" s="1" t="s">
        <v>784</v>
      </c>
      <c r="P786" s="1" t="s">
        <v>13093</v>
      </c>
      <c r="Q786" s="1" t="s">
        <v>13334</v>
      </c>
      <c r="R786" s="1" t="s">
        <v>13733</v>
      </c>
      <c r="S786" s="1" t="s">
        <v>784</v>
      </c>
      <c r="T786" s="1"/>
      <c r="U786" s="1"/>
      <c r="V786" s="1" t="s">
        <v>13744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5808</v>
      </c>
      <c r="G787" s="1" t="s">
        <v>7418</v>
      </c>
      <c r="H787" s="1" t="s">
        <v>8928</v>
      </c>
      <c r="I787" s="1" t="s">
        <v>10554</v>
      </c>
      <c r="J787" s="1"/>
      <c r="K787" s="1" t="s">
        <v>11418</v>
      </c>
      <c r="L787" s="1" t="s">
        <v>785</v>
      </c>
      <c r="M787" s="1" t="s">
        <v>12203</v>
      </c>
      <c r="N787" s="1" t="s">
        <v>13090</v>
      </c>
      <c r="O787" s="1" t="s">
        <v>785</v>
      </c>
      <c r="P787" s="1" t="s">
        <v>13093</v>
      </c>
      <c r="Q787" s="1" t="s">
        <v>13335</v>
      </c>
      <c r="R787" s="1" t="s">
        <v>13733</v>
      </c>
      <c r="S787" s="1" t="s">
        <v>785</v>
      </c>
      <c r="T787" s="1"/>
      <c r="U787" s="1"/>
      <c r="V787" s="1" t="s">
        <v>13744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5809</v>
      </c>
      <c r="G788" s="1" t="s">
        <v>7419</v>
      </c>
      <c r="H788" s="1" t="s">
        <v>8929</v>
      </c>
      <c r="I788" s="1" t="s">
        <v>10555</v>
      </c>
      <c r="J788" s="1"/>
      <c r="K788" s="1" t="s">
        <v>11418</v>
      </c>
      <c r="L788" s="1" t="s">
        <v>786</v>
      </c>
      <c r="M788" s="1" t="s">
        <v>12204</v>
      </c>
      <c r="N788" s="1" t="s">
        <v>13090</v>
      </c>
      <c r="O788" s="1" t="s">
        <v>786</v>
      </c>
      <c r="P788" s="1" t="s">
        <v>13093</v>
      </c>
      <c r="Q788" s="1" t="s">
        <v>13336</v>
      </c>
      <c r="R788" s="1" t="s">
        <v>13733</v>
      </c>
      <c r="S788" s="1" t="s">
        <v>786</v>
      </c>
      <c r="T788" s="1"/>
      <c r="U788" s="1"/>
      <c r="V788" s="1" t="s">
        <v>13744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7420</v>
      </c>
      <c r="H789" s="1" t="s">
        <v>5810</v>
      </c>
      <c r="I789" s="1" t="s">
        <v>10556</v>
      </c>
      <c r="J789" s="1"/>
      <c r="K789" s="1" t="s">
        <v>11418</v>
      </c>
      <c r="L789" s="1" t="s">
        <v>787</v>
      </c>
      <c r="M789" s="1" t="s">
        <v>12205</v>
      </c>
      <c r="N789" s="1" t="s">
        <v>13090</v>
      </c>
      <c r="O789" s="1" t="s">
        <v>787</v>
      </c>
      <c r="P789" s="1" t="s">
        <v>13093</v>
      </c>
      <c r="Q789" s="1" t="s">
        <v>13337</v>
      </c>
      <c r="R789" s="1" t="s">
        <v>13733</v>
      </c>
      <c r="S789" s="1" t="s">
        <v>787</v>
      </c>
      <c r="T789" s="1"/>
      <c r="U789" s="1"/>
      <c r="V789" s="1" t="s">
        <v>13744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7421</v>
      </c>
      <c r="H790" s="1" t="s">
        <v>8930</v>
      </c>
      <c r="I790" s="1" t="s">
        <v>10557</v>
      </c>
      <c r="J790" s="1"/>
      <c r="K790" s="1" t="s">
        <v>11418</v>
      </c>
      <c r="L790" s="1" t="s">
        <v>788</v>
      </c>
      <c r="M790" s="1" t="s">
        <v>12206</v>
      </c>
      <c r="N790" s="1" t="s">
        <v>13090</v>
      </c>
      <c r="O790" s="1" t="s">
        <v>788</v>
      </c>
      <c r="P790" s="1" t="s">
        <v>13093</v>
      </c>
      <c r="Q790" s="1" t="s">
        <v>13338</v>
      </c>
      <c r="R790" s="1" t="s">
        <v>13733</v>
      </c>
      <c r="S790" s="1" t="s">
        <v>788</v>
      </c>
      <c r="T790" s="1"/>
      <c r="U790" s="1"/>
      <c r="V790" s="1" t="s">
        <v>13744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7422</v>
      </c>
      <c r="H791" s="1" t="s">
        <v>8931</v>
      </c>
      <c r="I791" s="1" t="s">
        <v>10558</v>
      </c>
      <c r="J791" s="1"/>
      <c r="K791" s="1" t="s">
        <v>11418</v>
      </c>
      <c r="L791" s="1" t="s">
        <v>789</v>
      </c>
      <c r="M791" s="1" t="s">
        <v>12207</v>
      </c>
      <c r="N791" s="1" t="s">
        <v>13090</v>
      </c>
      <c r="O791" s="1" t="s">
        <v>789</v>
      </c>
      <c r="P791" s="1" t="s">
        <v>13093</v>
      </c>
      <c r="Q791" s="1" t="s">
        <v>13339</v>
      </c>
      <c r="R791" s="1" t="s">
        <v>13733</v>
      </c>
      <c r="S791" s="1" t="s">
        <v>789</v>
      </c>
      <c r="T791" s="1"/>
      <c r="U791" s="1"/>
      <c r="V791" s="1" t="s">
        <v>13744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5813</v>
      </c>
      <c r="G792" s="1" t="s">
        <v>7423</v>
      </c>
      <c r="H792" s="1" t="s">
        <v>8932</v>
      </c>
      <c r="I792" s="1" t="s">
        <v>10559</v>
      </c>
      <c r="J792" s="1"/>
      <c r="K792" s="1" t="s">
        <v>11418</v>
      </c>
      <c r="L792" s="1" t="s">
        <v>790</v>
      </c>
      <c r="M792" s="1" t="s">
        <v>12208</v>
      </c>
      <c r="N792" s="1" t="s">
        <v>13090</v>
      </c>
      <c r="O792" s="1" t="s">
        <v>790</v>
      </c>
      <c r="P792" s="1" t="s">
        <v>13093</v>
      </c>
      <c r="Q792" s="1" t="s">
        <v>13340</v>
      </c>
      <c r="R792" s="1" t="s">
        <v>13733</v>
      </c>
      <c r="S792" s="1" t="s">
        <v>790</v>
      </c>
      <c r="T792" s="1"/>
      <c r="U792" s="1"/>
      <c r="V792" s="1" t="s">
        <v>13744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7424</v>
      </c>
      <c r="H793" s="1" t="s">
        <v>8933</v>
      </c>
      <c r="I793" s="1" t="s">
        <v>10560</v>
      </c>
      <c r="J793" s="1"/>
      <c r="K793" s="1" t="s">
        <v>11418</v>
      </c>
      <c r="L793" s="1" t="s">
        <v>791</v>
      </c>
      <c r="M793" s="1" t="s">
        <v>12209</v>
      </c>
      <c r="N793" s="1" t="s">
        <v>13090</v>
      </c>
      <c r="O793" s="1" t="s">
        <v>791</v>
      </c>
      <c r="P793" s="1" t="s">
        <v>13093</v>
      </c>
      <c r="Q793" s="1" t="s">
        <v>13341</v>
      </c>
      <c r="R793" s="1" t="s">
        <v>13733</v>
      </c>
      <c r="S793" s="1" t="s">
        <v>791</v>
      </c>
      <c r="T793" s="1"/>
      <c r="U793" s="1"/>
      <c r="V793" s="1" t="s">
        <v>13744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7425</v>
      </c>
      <c r="H794" s="1" t="s">
        <v>5815</v>
      </c>
      <c r="I794" s="1" t="s">
        <v>10561</v>
      </c>
      <c r="J794" s="1"/>
      <c r="K794" s="1" t="s">
        <v>11418</v>
      </c>
      <c r="L794" s="1" t="s">
        <v>792</v>
      </c>
      <c r="M794" s="1" t="s">
        <v>12210</v>
      </c>
      <c r="N794" s="1" t="s">
        <v>13090</v>
      </c>
      <c r="O794" s="1" t="s">
        <v>792</v>
      </c>
      <c r="P794" s="1" t="s">
        <v>13093</v>
      </c>
      <c r="Q794" s="1" t="s">
        <v>13342</v>
      </c>
      <c r="R794" s="1" t="s">
        <v>13733</v>
      </c>
      <c r="S794" s="1" t="s">
        <v>792</v>
      </c>
      <c r="T794" s="1"/>
      <c r="U794" s="1"/>
      <c r="V794" s="1" t="s">
        <v>13744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5816</v>
      </c>
      <c r="G795" s="1" t="s">
        <v>7426</v>
      </c>
      <c r="H795" s="1" t="s">
        <v>8934</v>
      </c>
      <c r="I795" s="1" t="s">
        <v>10562</v>
      </c>
      <c r="J795" s="1"/>
      <c r="K795" s="1" t="s">
        <v>11418</v>
      </c>
      <c r="L795" s="1" t="s">
        <v>793</v>
      </c>
      <c r="M795" s="1" t="s">
        <v>12211</v>
      </c>
      <c r="N795" s="1" t="s">
        <v>13090</v>
      </c>
      <c r="O795" s="1" t="s">
        <v>793</v>
      </c>
      <c r="P795" s="1" t="s">
        <v>13093</v>
      </c>
      <c r="Q795" s="1" t="s">
        <v>13343</v>
      </c>
      <c r="R795" s="1" t="s">
        <v>13733</v>
      </c>
      <c r="S795" s="1" t="s">
        <v>793</v>
      </c>
      <c r="T795" s="1"/>
      <c r="U795" s="1"/>
      <c r="V795" s="1" t="s">
        <v>13744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7427</v>
      </c>
      <c r="H796" s="1" t="s">
        <v>8935</v>
      </c>
      <c r="I796" s="1" t="s">
        <v>10563</v>
      </c>
      <c r="J796" s="1"/>
      <c r="K796" s="1" t="s">
        <v>11418</v>
      </c>
      <c r="L796" s="1" t="s">
        <v>794</v>
      </c>
      <c r="M796" s="1" t="s">
        <v>12212</v>
      </c>
      <c r="N796" s="1" t="s">
        <v>13090</v>
      </c>
      <c r="O796" s="1" t="s">
        <v>794</v>
      </c>
      <c r="P796" s="1" t="s">
        <v>13093</v>
      </c>
      <c r="Q796" s="1" t="s">
        <v>13344</v>
      </c>
      <c r="R796" s="1" t="s">
        <v>13733</v>
      </c>
      <c r="S796" s="1" t="s">
        <v>794</v>
      </c>
      <c r="T796" s="1"/>
      <c r="U796" s="1"/>
      <c r="V796" s="1" t="s">
        <v>13744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7428</v>
      </c>
      <c r="H797" s="1" t="s">
        <v>8936</v>
      </c>
      <c r="I797" s="1" t="s">
        <v>10564</v>
      </c>
      <c r="J797" s="1"/>
      <c r="K797" s="1" t="s">
        <v>11418</v>
      </c>
      <c r="L797" s="1" t="s">
        <v>795</v>
      </c>
      <c r="M797" s="1" t="s">
        <v>12213</v>
      </c>
      <c r="N797" s="1" t="s">
        <v>13090</v>
      </c>
      <c r="O797" s="1" t="s">
        <v>795</v>
      </c>
      <c r="P797" s="1" t="s">
        <v>13093</v>
      </c>
      <c r="Q797" s="1" t="s">
        <v>13345</v>
      </c>
      <c r="R797" s="1" t="s">
        <v>13733</v>
      </c>
      <c r="S797" s="1" t="s">
        <v>795</v>
      </c>
      <c r="T797" s="1"/>
      <c r="U797" s="1"/>
      <c r="V797" s="1" t="s">
        <v>13744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5819</v>
      </c>
      <c r="G798" s="1" t="s">
        <v>7429</v>
      </c>
      <c r="H798" s="1" t="s">
        <v>8937</v>
      </c>
      <c r="I798" s="1" t="s">
        <v>10565</v>
      </c>
      <c r="J798" s="1"/>
      <c r="K798" s="1" t="s">
        <v>11418</v>
      </c>
      <c r="L798" s="1" t="s">
        <v>796</v>
      </c>
      <c r="M798" s="1" t="s">
        <v>12214</v>
      </c>
      <c r="N798" s="1" t="s">
        <v>13090</v>
      </c>
      <c r="O798" s="1" t="s">
        <v>796</v>
      </c>
      <c r="P798" s="1" t="s">
        <v>13093</v>
      </c>
      <c r="Q798" s="1" t="s">
        <v>13346</v>
      </c>
      <c r="R798" s="1" t="s">
        <v>13733</v>
      </c>
      <c r="S798" s="1" t="s">
        <v>796</v>
      </c>
      <c r="T798" s="1"/>
      <c r="U798" s="1"/>
      <c r="V798" s="1" t="s">
        <v>13744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5820</v>
      </c>
      <c r="G799" s="1" t="s">
        <v>7430</v>
      </c>
      <c r="H799" s="1" t="s">
        <v>8938</v>
      </c>
      <c r="I799" s="1" t="s">
        <v>10566</v>
      </c>
      <c r="J799" s="1"/>
      <c r="K799" s="1" t="s">
        <v>11418</v>
      </c>
      <c r="L799" s="1" t="s">
        <v>797</v>
      </c>
      <c r="M799" s="1" t="s">
        <v>12215</v>
      </c>
      <c r="N799" s="1" t="s">
        <v>13090</v>
      </c>
      <c r="O799" s="1" t="s">
        <v>797</v>
      </c>
      <c r="P799" s="1" t="s">
        <v>13093</v>
      </c>
      <c r="Q799" s="1" t="s">
        <v>13347</v>
      </c>
      <c r="R799" s="1" t="s">
        <v>13733</v>
      </c>
      <c r="S799" s="1" t="s">
        <v>797</v>
      </c>
      <c r="T799" s="1"/>
      <c r="U799" s="1"/>
      <c r="V799" s="1" t="s">
        <v>13744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5821</v>
      </c>
      <c r="G800" s="1" t="s">
        <v>7431</v>
      </c>
      <c r="H800" s="1" t="s">
        <v>8939</v>
      </c>
      <c r="I800" s="1" t="s">
        <v>10567</v>
      </c>
      <c r="J800" s="1"/>
      <c r="K800" s="1" t="s">
        <v>11418</v>
      </c>
      <c r="L800" s="1" t="s">
        <v>798</v>
      </c>
      <c r="M800" s="1" t="s">
        <v>12216</v>
      </c>
      <c r="N800" s="1" t="s">
        <v>13090</v>
      </c>
      <c r="O800" s="1" t="s">
        <v>798</v>
      </c>
      <c r="P800" s="1" t="s">
        <v>13093</v>
      </c>
      <c r="Q800" s="1" t="s">
        <v>13348</v>
      </c>
      <c r="R800" s="1" t="s">
        <v>13733</v>
      </c>
      <c r="S800" s="1" t="s">
        <v>798</v>
      </c>
      <c r="T800" s="1"/>
      <c r="U800" s="1"/>
      <c r="V800" s="1" t="s">
        <v>13744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7432</v>
      </c>
      <c r="H801" s="1" t="s">
        <v>8940</v>
      </c>
      <c r="I801" s="1" t="s">
        <v>10568</v>
      </c>
      <c r="J801" s="1"/>
      <c r="K801" s="1" t="s">
        <v>11418</v>
      </c>
      <c r="L801" s="1" t="s">
        <v>799</v>
      </c>
      <c r="M801" s="1" t="s">
        <v>12217</v>
      </c>
      <c r="N801" s="1" t="s">
        <v>13090</v>
      </c>
      <c r="O801" s="1" t="s">
        <v>799</v>
      </c>
      <c r="P801" s="1" t="s">
        <v>13093</v>
      </c>
      <c r="Q801" s="1" t="s">
        <v>13349</v>
      </c>
      <c r="R801" s="1" t="s">
        <v>13733</v>
      </c>
      <c r="S801" s="1" t="s">
        <v>799</v>
      </c>
      <c r="T801" s="1"/>
      <c r="U801" s="1"/>
      <c r="V801" s="1" t="s">
        <v>13744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5823</v>
      </c>
      <c r="G802" s="1" t="s">
        <v>7433</v>
      </c>
      <c r="H802" s="1" t="s">
        <v>8941</v>
      </c>
      <c r="I802" s="1" t="s">
        <v>10569</v>
      </c>
      <c r="J802" s="1"/>
      <c r="K802" s="1" t="s">
        <v>11418</v>
      </c>
      <c r="L802" s="1" t="s">
        <v>800</v>
      </c>
      <c r="M802" s="1" t="s">
        <v>12218</v>
      </c>
      <c r="N802" s="1" t="s">
        <v>13090</v>
      </c>
      <c r="O802" s="1" t="s">
        <v>800</v>
      </c>
      <c r="P802" s="1" t="s">
        <v>13093</v>
      </c>
      <c r="Q802" s="1" t="s">
        <v>13350</v>
      </c>
      <c r="R802" s="1" t="s">
        <v>13733</v>
      </c>
      <c r="S802" s="1" t="s">
        <v>800</v>
      </c>
      <c r="T802" s="1"/>
      <c r="U802" s="1"/>
      <c r="V802" s="1" t="s">
        <v>13744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5824</v>
      </c>
      <c r="G803" s="1" t="s">
        <v>7434</v>
      </c>
      <c r="H803" s="1" t="s">
        <v>8942</v>
      </c>
      <c r="I803" s="1" t="s">
        <v>10570</v>
      </c>
      <c r="J803" s="1"/>
      <c r="K803" s="1" t="s">
        <v>11418</v>
      </c>
      <c r="L803" s="1" t="s">
        <v>801</v>
      </c>
      <c r="M803" s="1" t="s">
        <v>12219</v>
      </c>
      <c r="N803" s="1" t="s">
        <v>13090</v>
      </c>
      <c r="O803" s="1" t="s">
        <v>801</v>
      </c>
      <c r="P803" s="1" t="s">
        <v>13093</v>
      </c>
      <c r="Q803" s="1" t="s">
        <v>13351</v>
      </c>
      <c r="R803" s="1" t="s">
        <v>13733</v>
      </c>
      <c r="S803" s="1" t="s">
        <v>801</v>
      </c>
      <c r="T803" s="1"/>
      <c r="U803" s="1"/>
      <c r="V803" s="1" t="s">
        <v>13744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5825</v>
      </c>
      <c r="G804" s="1" t="s">
        <v>7435</v>
      </c>
      <c r="H804" s="1" t="s">
        <v>8943</v>
      </c>
      <c r="I804" s="1" t="s">
        <v>10571</v>
      </c>
      <c r="J804" s="1"/>
      <c r="K804" s="1" t="s">
        <v>11418</v>
      </c>
      <c r="L804" s="1" t="s">
        <v>802</v>
      </c>
      <c r="M804" s="1" t="s">
        <v>12220</v>
      </c>
      <c r="N804" s="1" t="s">
        <v>13090</v>
      </c>
      <c r="O804" s="1" t="s">
        <v>802</v>
      </c>
      <c r="P804" s="1" t="s">
        <v>13093</v>
      </c>
      <c r="Q804" s="1" t="s">
        <v>13352</v>
      </c>
      <c r="R804" s="1" t="s">
        <v>13733</v>
      </c>
      <c r="S804" s="1" t="s">
        <v>802</v>
      </c>
      <c r="T804" s="1"/>
      <c r="U804" s="1"/>
      <c r="V804" s="1" t="s">
        <v>13744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5826</v>
      </c>
      <c r="G805" s="1" t="s">
        <v>7436</v>
      </c>
      <c r="H805" s="1" t="s">
        <v>8944</v>
      </c>
      <c r="I805" s="1" t="s">
        <v>10572</v>
      </c>
      <c r="J805" s="1"/>
      <c r="K805" s="1" t="s">
        <v>11418</v>
      </c>
      <c r="L805" s="1" t="s">
        <v>803</v>
      </c>
      <c r="M805" s="1" t="s">
        <v>12221</v>
      </c>
      <c r="N805" s="1" t="s">
        <v>13090</v>
      </c>
      <c r="O805" s="1" t="s">
        <v>803</v>
      </c>
      <c r="P805" s="1" t="s">
        <v>13093</v>
      </c>
      <c r="Q805" s="1" t="s">
        <v>13353</v>
      </c>
      <c r="R805" s="1" t="s">
        <v>13733</v>
      </c>
      <c r="S805" s="1" t="s">
        <v>803</v>
      </c>
      <c r="T805" s="1"/>
      <c r="U805" s="1"/>
      <c r="V805" s="1" t="s">
        <v>13744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7437</v>
      </c>
      <c r="H806" s="1" t="s">
        <v>8945</v>
      </c>
      <c r="I806" s="1" t="s">
        <v>10573</v>
      </c>
      <c r="J806" s="1"/>
      <c r="K806" s="1" t="s">
        <v>11418</v>
      </c>
      <c r="L806" s="1" t="s">
        <v>804</v>
      </c>
      <c r="M806" s="1" t="s">
        <v>12222</v>
      </c>
      <c r="N806" s="1" t="s">
        <v>13090</v>
      </c>
      <c r="O806" s="1" t="s">
        <v>804</v>
      </c>
      <c r="P806" s="1" t="s">
        <v>13093</v>
      </c>
      <c r="Q806" s="1" t="s">
        <v>13354</v>
      </c>
      <c r="R806" s="1" t="s">
        <v>13733</v>
      </c>
      <c r="S806" s="1" t="s">
        <v>804</v>
      </c>
      <c r="T806" s="1"/>
      <c r="U806" s="1"/>
      <c r="V806" s="1" t="s">
        <v>13744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5828</v>
      </c>
      <c r="G807" s="1" t="s">
        <v>7438</v>
      </c>
      <c r="H807" s="1" t="s">
        <v>8946</v>
      </c>
      <c r="I807" s="1" t="s">
        <v>10574</v>
      </c>
      <c r="J807" s="1"/>
      <c r="K807" s="1" t="s">
        <v>11418</v>
      </c>
      <c r="L807" s="1" t="s">
        <v>805</v>
      </c>
      <c r="M807" s="1" t="s">
        <v>12223</v>
      </c>
      <c r="N807" s="1" t="s">
        <v>13090</v>
      </c>
      <c r="O807" s="1" t="s">
        <v>805</v>
      </c>
      <c r="P807" s="1" t="s">
        <v>13093</v>
      </c>
      <c r="Q807" s="1" t="s">
        <v>13355</v>
      </c>
      <c r="R807" s="1" t="s">
        <v>13733</v>
      </c>
      <c r="S807" s="1" t="s">
        <v>805</v>
      </c>
      <c r="T807" s="1"/>
      <c r="U807" s="1"/>
      <c r="V807" s="1" t="s">
        <v>13744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5829</v>
      </c>
      <c r="G808" s="1" t="s">
        <v>7439</v>
      </c>
      <c r="H808" s="1" t="s">
        <v>8947</v>
      </c>
      <c r="I808" s="1" t="s">
        <v>10575</v>
      </c>
      <c r="J808" s="1"/>
      <c r="K808" s="1" t="s">
        <v>11418</v>
      </c>
      <c r="L808" s="1" t="s">
        <v>806</v>
      </c>
      <c r="M808" s="1" t="s">
        <v>12224</v>
      </c>
      <c r="N808" s="1" t="s">
        <v>13090</v>
      </c>
      <c r="O808" s="1" t="s">
        <v>806</v>
      </c>
      <c r="P808" s="1" t="s">
        <v>13093</v>
      </c>
      <c r="Q808" s="1" t="s">
        <v>13356</v>
      </c>
      <c r="R808" s="1" t="s">
        <v>13733</v>
      </c>
      <c r="S808" s="1" t="s">
        <v>806</v>
      </c>
      <c r="T808" s="1"/>
      <c r="U808" s="1"/>
      <c r="V808" s="1" t="s">
        <v>13744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5830</v>
      </c>
      <c r="G809" s="1" t="s">
        <v>7440</v>
      </c>
      <c r="H809" s="1" t="s">
        <v>8948</v>
      </c>
      <c r="I809" s="1" t="s">
        <v>10576</v>
      </c>
      <c r="J809" s="1"/>
      <c r="K809" s="1" t="s">
        <v>11418</v>
      </c>
      <c r="L809" s="1" t="s">
        <v>807</v>
      </c>
      <c r="M809" s="1" t="s">
        <v>12225</v>
      </c>
      <c r="N809" s="1" t="s">
        <v>13090</v>
      </c>
      <c r="O809" s="1" t="s">
        <v>807</v>
      </c>
      <c r="P809" s="1" t="s">
        <v>13093</v>
      </c>
      <c r="Q809" s="1" t="s">
        <v>13357</v>
      </c>
      <c r="R809" s="1" t="s">
        <v>13733</v>
      </c>
      <c r="S809" s="1" t="s">
        <v>807</v>
      </c>
      <c r="T809" s="1"/>
      <c r="U809" s="1"/>
      <c r="V809" s="1" t="s">
        <v>13744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7441</v>
      </c>
      <c r="H810" s="1" t="s">
        <v>8949</v>
      </c>
      <c r="I810" s="1" t="s">
        <v>10577</v>
      </c>
      <c r="J810" s="1"/>
      <c r="K810" s="1" t="s">
        <v>11418</v>
      </c>
      <c r="L810" s="1" t="s">
        <v>808</v>
      </c>
      <c r="M810" s="1" t="s">
        <v>12226</v>
      </c>
      <c r="N810" s="1" t="s">
        <v>13090</v>
      </c>
      <c r="O810" s="1" t="s">
        <v>808</v>
      </c>
      <c r="P810" s="1" t="s">
        <v>13093</v>
      </c>
      <c r="Q810" s="1" t="s">
        <v>13358</v>
      </c>
      <c r="R810" s="1" t="s">
        <v>13733</v>
      </c>
      <c r="S810" s="1" t="s">
        <v>808</v>
      </c>
      <c r="T810" s="1"/>
      <c r="U810" s="1"/>
      <c r="V810" s="1" t="s">
        <v>13744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5832</v>
      </c>
      <c r="G811" s="1" t="s">
        <v>7442</v>
      </c>
      <c r="H811" s="1" t="s">
        <v>8950</v>
      </c>
      <c r="I811" s="1" t="s">
        <v>10578</v>
      </c>
      <c r="J811" s="1"/>
      <c r="K811" s="1" t="s">
        <v>11418</v>
      </c>
      <c r="L811" s="1" t="s">
        <v>809</v>
      </c>
      <c r="M811" s="1" t="s">
        <v>12227</v>
      </c>
      <c r="N811" s="1" t="s">
        <v>13090</v>
      </c>
      <c r="O811" s="1" t="s">
        <v>809</v>
      </c>
      <c r="P811" s="1" t="s">
        <v>13093</v>
      </c>
      <c r="Q811" s="1" t="s">
        <v>13359</v>
      </c>
      <c r="R811" s="1" t="s">
        <v>13733</v>
      </c>
      <c r="S811" s="1" t="s">
        <v>809</v>
      </c>
      <c r="T811" s="1"/>
      <c r="U811" s="1"/>
      <c r="V811" s="1" t="s">
        <v>13744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5833</v>
      </c>
      <c r="G812" s="1" t="s">
        <v>7443</v>
      </c>
      <c r="H812" s="1" t="s">
        <v>8951</v>
      </c>
      <c r="I812" s="1" t="s">
        <v>10579</v>
      </c>
      <c r="J812" s="1"/>
      <c r="K812" s="1" t="s">
        <v>11418</v>
      </c>
      <c r="L812" s="1" t="s">
        <v>810</v>
      </c>
      <c r="M812" s="1" t="s">
        <v>12228</v>
      </c>
      <c r="N812" s="1" t="s">
        <v>13090</v>
      </c>
      <c r="O812" s="1" t="s">
        <v>810</v>
      </c>
      <c r="P812" s="1" t="s">
        <v>13093</v>
      </c>
      <c r="Q812" s="1" t="s">
        <v>13360</v>
      </c>
      <c r="R812" s="1" t="s">
        <v>13733</v>
      </c>
      <c r="S812" s="1" t="s">
        <v>810</v>
      </c>
      <c r="T812" s="1"/>
      <c r="U812" s="1"/>
      <c r="V812" s="1" t="s">
        <v>13744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5834</v>
      </c>
      <c r="G813" s="1" t="s">
        <v>7444</v>
      </c>
      <c r="H813" s="1" t="s">
        <v>8952</v>
      </c>
      <c r="I813" s="1" t="s">
        <v>10580</v>
      </c>
      <c r="J813" s="1"/>
      <c r="K813" s="1" t="s">
        <v>11418</v>
      </c>
      <c r="L813" s="1" t="s">
        <v>811</v>
      </c>
      <c r="M813" s="1" t="s">
        <v>12229</v>
      </c>
      <c r="N813" s="1" t="s">
        <v>13090</v>
      </c>
      <c r="O813" s="1" t="s">
        <v>811</v>
      </c>
      <c r="P813" s="1" t="s">
        <v>13093</v>
      </c>
      <c r="Q813" s="1" t="s">
        <v>13361</v>
      </c>
      <c r="R813" s="1" t="s">
        <v>13733</v>
      </c>
      <c r="S813" s="1" t="s">
        <v>811</v>
      </c>
      <c r="T813" s="1"/>
      <c r="U813" s="1"/>
      <c r="V813" s="1" t="s">
        <v>13744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7445</v>
      </c>
      <c r="H814" s="1" t="s">
        <v>8953</v>
      </c>
      <c r="I814" s="1" t="s">
        <v>10581</v>
      </c>
      <c r="J814" s="1"/>
      <c r="K814" s="1" t="s">
        <v>11418</v>
      </c>
      <c r="L814" s="1" t="s">
        <v>812</v>
      </c>
      <c r="M814" s="1" t="s">
        <v>12230</v>
      </c>
      <c r="N814" s="1" t="s">
        <v>13090</v>
      </c>
      <c r="O814" s="1" t="s">
        <v>812</v>
      </c>
      <c r="P814" s="1" t="s">
        <v>13093</v>
      </c>
      <c r="Q814" s="1" t="s">
        <v>13362</v>
      </c>
      <c r="R814" s="1" t="s">
        <v>13733</v>
      </c>
      <c r="S814" s="1" t="s">
        <v>812</v>
      </c>
      <c r="T814" s="1"/>
      <c r="U814" s="1"/>
      <c r="V814" s="1" t="s">
        <v>13744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7446</v>
      </c>
      <c r="H815" s="1" t="s">
        <v>8954</v>
      </c>
      <c r="I815" s="1" t="s">
        <v>10582</v>
      </c>
      <c r="J815" s="1"/>
      <c r="K815" s="1" t="s">
        <v>11418</v>
      </c>
      <c r="L815" s="1" t="s">
        <v>813</v>
      </c>
      <c r="M815" s="1" t="s">
        <v>12231</v>
      </c>
      <c r="N815" s="1" t="s">
        <v>13090</v>
      </c>
      <c r="O815" s="1" t="s">
        <v>813</v>
      </c>
      <c r="P815" s="1" t="s">
        <v>13093</v>
      </c>
      <c r="Q815" s="1" t="s">
        <v>13363</v>
      </c>
      <c r="R815" s="1" t="s">
        <v>13733</v>
      </c>
      <c r="S815" s="1" t="s">
        <v>813</v>
      </c>
      <c r="T815" s="1"/>
      <c r="U815" s="1"/>
      <c r="V815" s="1" t="s">
        <v>13744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5837</v>
      </c>
      <c r="G816" s="1" t="s">
        <v>7447</v>
      </c>
      <c r="H816" s="1" t="s">
        <v>8955</v>
      </c>
      <c r="I816" s="1" t="s">
        <v>10583</v>
      </c>
      <c r="J816" s="1"/>
      <c r="K816" s="1" t="s">
        <v>11418</v>
      </c>
      <c r="L816" s="1" t="s">
        <v>814</v>
      </c>
      <c r="M816" s="1" t="s">
        <v>12232</v>
      </c>
      <c r="N816" s="1" t="s">
        <v>13090</v>
      </c>
      <c r="O816" s="1" t="s">
        <v>814</v>
      </c>
      <c r="P816" s="1" t="s">
        <v>13093</v>
      </c>
      <c r="Q816" s="1" t="s">
        <v>13364</v>
      </c>
      <c r="R816" s="1" t="s">
        <v>13733</v>
      </c>
      <c r="S816" s="1" t="s">
        <v>814</v>
      </c>
      <c r="T816" s="1"/>
      <c r="U816" s="1"/>
      <c r="V816" s="1" t="s">
        <v>13744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7448</v>
      </c>
      <c r="H817" s="1" t="s">
        <v>8956</v>
      </c>
      <c r="I817" s="1" t="s">
        <v>10584</v>
      </c>
      <c r="J817" s="1"/>
      <c r="K817" s="1" t="s">
        <v>11418</v>
      </c>
      <c r="L817" s="1" t="s">
        <v>815</v>
      </c>
      <c r="M817" s="1" t="s">
        <v>12233</v>
      </c>
      <c r="N817" s="1" t="s">
        <v>13090</v>
      </c>
      <c r="O817" s="1" t="s">
        <v>815</v>
      </c>
      <c r="P817" s="1" t="s">
        <v>13093</v>
      </c>
      <c r="Q817" s="1" t="s">
        <v>13365</v>
      </c>
      <c r="R817" s="1" t="s">
        <v>13733</v>
      </c>
      <c r="S817" s="1" t="s">
        <v>815</v>
      </c>
      <c r="T817" s="1"/>
      <c r="U817" s="1"/>
      <c r="V817" s="1" t="s">
        <v>13744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7449</v>
      </c>
      <c r="H818" s="1" t="s">
        <v>8957</v>
      </c>
      <c r="I818" s="1" t="s">
        <v>10585</v>
      </c>
      <c r="J818" s="1"/>
      <c r="K818" s="1" t="s">
        <v>11418</v>
      </c>
      <c r="L818" s="1" t="s">
        <v>816</v>
      </c>
      <c r="M818" s="1" t="s">
        <v>12234</v>
      </c>
      <c r="N818" s="1" t="s">
        <v>13090</v>
      </c>
      <c r="O818" s="1" t="s">
        <v>816</v>
      </c>
      <c r="P818" s="1" t="s">
        <v>13093</v>
      </c>
      <c r="Q818" s="1" t="s">
        <v>13366</v>
      </c>
      <c r="R818" s="1" t="s">
        <v>13733</v>
      </c>
      <c r="S818" s="1" t="s">
        <v>816</v>
      </c>
      <c r="T818" s="1"/>
      <c r="U818" s="1"/>
      <c r="V818" s="1" t="s">
        <v>13744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5840</v>
      </c>
      <c r="G819" s="1" t="s">
        <v>7450</v>
      </c>
      <c r="H819" s="1" t="s">
        <v>8958</v>
      </c>
      <c r="I819" s="1" t="s">
        <v>10586</v>
      </c>
      <c r="J819" s="1"/>
      <c r="K819" s="1" t="s">
        <v>11418</v>
      </c>
      <c r="L819" s="1" t="s">
        <v>817</v>
      </c>
      <c r="M819" s="1" t="s">
        <v>12235</v>
      </c>
      <c r="N819" s="1" t="s">
        <v>13090</v>
      </c>
      <c r="O819" s="1" t="s">
        <v>817</v>
      </c>
      <c r="P819" s="1" t="s">
        <v>13093</v>
      </c>
      <c r="Q819" s="1" t="s">
        <v>13367</v>
      </c>
      <c r="R819" s="1" t="s">
        <v>13733</v>
      </c>
      <c r="S819" s="1" t="s">
        <v>817</v>
      </c>
      <c r="T819" s="1"/>
      <c r="U819" s="1"/>
      <c r="V819" s="1" t="s">
        <v>13744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7451</v>
      </c>
      <c r="H820" s="1" t="s">
        <v>8959</v>
      </c>
      <c r="I820" s="1" t="s">
        <v>10587</v>
      </c>
      <c r="J820" s="1"/>
      <c r="K820" s="1" t="s">
        <v>11418</v>
      </c>
      <c r="L820" s="1" t="s">
        <v>818</v>
      </c>
      <c r="M820" s="1" t="s">
        <v>12236</v>
      </c>
      <c r="N820" s="1" t="s">
        <v>13090</v>
      </c>
      <c r="O820" s="1" t="s">
        <v>818</v>
      </c>
      <c r="P820" s="1" t="s">
        <v>13093</v>
      </c>
      <c r="Q820" s="1" t="s">
        <v>13368</v>
      </c>
      <c r="R820" s="1" t="s">
        <v>13733</v>
      </c>
      <c r="S820" s="1" t="s">
        <v>818</v>
      </c>
      <c r="T820" s="1"/>
      <c r="U820" s="1"/>
      <c r="V820" s="1" t="s">
        <v>13744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5842</v>
      </c>
      <c r="G821" s="1" t="s">
        <v>7452</v>
      </c>
      <c r="H821" s="1" t="s">
        <v>8960</v>
      </c>
      <c r="I821" s="1" t="s">
        <v>10588</v>
      </c>
      <c r="J821" s="1"/>
      <c r="K821" s="1" t="s">
        <v>11418</v>
      </c>
      <c r="L821" s="1" t="s">
        <v>819</v>
      </c>
      <c r="M821" s="1" t="s">
        <v>12237</v>
      </c>
      <c r="N821" s="1" t="s">
        <v>13090</v>
      </c>
      <c r="O821" s="1" t="s">
        <v>819</v>
      </c>
      <c r="P821" s="1" t="s">
        <v>13093</v>
      </c>
      <c r="Q821" s="1" t="s">
        <v>13369</v>
      </c>
      <c r="R821" s="1" t="s">
        <v>13733</v>
      </c>
      <c r="S821" s="1" t="s">
        <v>819</v>
      </c>
      <c r="T821" s="1"/>
      <c r="U821" s="1"/>
      <c r="V821" s="1" t="s">
        <v>13744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5843</v>
      </c>
      <c r="G822" s="1" t="s">
        <v>7453</v>
      </c>
      <c r="H822" s="1" t="s">
        <v>8961</v>
      </c>
      <c r="I822" s="1" t="s">
        <v>10589</v>
      </c>
      <c r="J822" s="1"/>
      <c r="K822" s="1" t="s">
        <v>11418</v>
      </c>
      <c r="L822" s="1" t="s">
        <v>820</v>
      </c>
      <c r="M822" s="1" t="s">
        <v>12238</v>
      </c>
      <c r="N822" s="1" t="s">
        <v>13090</v>
      </c>
      <c r="O822" s="1" t="s">
        <v>820</v>
      </c>
      <c r="P822" s="1" t="s">
        <v>13093</v>
      </c>
      <c r="Q822" s="1" t="s">
        <v>13370</v>
      </c>
      <c r="R822" s="1" t="s">
        <v>13733</v>
      </c>
      <c r="S822" s="1" t="s">
        <v>820</v>
      </c>
      <c r="T822" s="1"/>
      <c r="U822" s="1"/>
      <c r="V822" s="1" t="s">
        <v>13744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7454</v>
      </c>
      <c r="H823" s="1" t="s">
        <v>8962</v>
      </c>
      <c r="I823" s="1" t="s">
        <v>10590</v>
      </c>
      <c r="J823" s="1"/>
      <c r="K823" s="1" t="s">
        <v>11418</v>
      </c>
      <c r="L823" s="1" t="s">
        <v>821</v>
      </c>
      <c r="M823" s="1" t="s">
        <v>12239</v>
      </c>
      <c r="N823" s="1" t="s">
        <v>13090</v>
      </c>
      <c r="O823" s="1" t="s">
        <v>821</v>
      </c>
      <c r="P823" s="1" t="s">
        <v>13093</v>
      </c>
      <c r="Q823" s="1" t="s">
        <v>13371</v>
      </c>
      <c r="R823" s="1" t="s">
        <v>13733</v>
      </c>
      <c r="S823" s="1" t="s">
        <v>821</v>
      </c>
      <c r="T823" s="1"/>
      <c r="U823" s="1"/>
      <c r="V823" s="1" t="s">
        <v>13744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5845</v>
      </c>
      <c r="G824" s="1" t="s">
        <v>7455</v>
      </c>
      <c r="H824" s="1" t="s">
        <v>8963</v>
      </c>
      <c r="I824" s="1" t="s">
        <v>10591</v>
      </c>
      <c r="J824" s="1"/>
      <c r="K824" s="1" t="s">
        <v>11418</v>
      </c>
      <c r="L824" s="1" t="s">
        <v>822</v>
      </c>
      <c r="M824" s="1" t="s">
        <v>12240</v>
      </c>
      <c r="N824" s="1" t="s">
        <v>13090</v>
      </c>
      <c r="O824" s="1" t="s">
        <v>822</v>
      </c>
      <c r="P824" s="1" t="s">
        <v>13093</v>
      </c>
      <c r="Q824" s="1" t="s">
        <v>13372</v>
      </c>
      <c r="R824" s="1" t="s">
        <v>13733</v>
      </c>
      <c r="S824" s="1" t="s">
        <v>822</v>
      </c>
      <c r="T824" s="1"/>
      <c r="U824" s="1"/>
      <c r="V824" s="1" t="s">
        <v>13744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7456</v>
      </c>
      <c r="H825" s="1" t="s">
        <v>8964</v>
      </c>
      <c r="I825" s="1" t="s">
        <v>10592</v>
      </c>
      <c r="J825" s="1"/>
      <c r="K825" s="1" t="s">
        <v>11418</v>
      </c>
      <c r="L825" s="1" t="s">
        <v>823</v>
      </c>
      <c r="M825" s="1" t="s">
        <v>12241</v>
      </c>
      <c r="N825" s="1" t="s">
        <v>13090</v>
      </c>
      <c r="O825" s="1" t="s">
        <v>823</v>
      </c>
      <c r="P825" s="1" t="s">
        <v>13093</v>
      </c>
      <c r="Q825" s="1" t="s">
        <v>13373</v>
      </c>
      <c r="R825" s="1" t="s">
        <v>13733</v>
      </c>
      <c r="S825" s="1" t="s">
        <v>823</v>
      </c>
      <c r="T825" s="1"/>
      <c r="U825" s="1"/>
      <c r="V825" s="1" t="s">
        <v>13744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5847</v>
      </c>
      <c r="G826" s="1" t="s">
        <v>7457</v>
      </c>
      <c r="H826" s="1" t="s">
        <v>8965</v>
      </c>
      <c r="I826" s="1" t="s">
        <v>10593</v>
      </c>
      <c r="J826" s="1"/>
      <c r="K826" s="1" t="s">
        <v>11418</v>
      </c>
      <c r="L826" s="1" t="s">
        <v>824</v>
      </c>
      <c r="M826" s="1" t="s">
        <v>12242</v>
      </c>
      <c r="N826" s="1" t="s">
        <v>13090</v>
      </c>
      <c r="O826" s="1" t="s">
        <v>824</v>
      </c>
      <c r="P826" s="1" t="s">
        <v>13093</v>
      </c>
      <c r="Q826" s="1" t="s">
        <v>13374</v>
      </c>
      <c r="R826" s="1" t="s">
        <v>13733</v>
      </c>
      <c r="S826" s="1" t="s">
        <v>824</v>
      </c>
      <c r="T826" s="1"/>
      <c r="U826" s="1"/>
      <c r="V826" s="1" t="s">
        <v>13744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5848</v>
      </c>
      <c r="G827" s="1" t="s">
        <v>7458</v>
      </c>
      <c r="H827" s="1" t="s">
        <v>8966</v>
      </c>
      <c r="I827" s="1" t="s">
        <v>10594</v>
      </c>
      <c r="J827" s="1"/>
      <c r="K827" s="1" t="s">
        <v>11418</v>
      </c>
      <c r="L827" s="1" t="s">
        <v>825</v>
      </c>
      <c r="M827" s="1" t="s">
        <v>12243</v>
      </c>
      <c r="N827" s="1" t="s">
        <v>13090</v>
      </c>
      <c r="O827" s="1" t="s">
        <v>825</v>
      </c>
      <c r="P827" s="1" t="s">
        <v>13093</v>
      </c>
      <c r="Q827" s="1" t="s">
        <v>13375</v>
      </c>
      <c r="R827" s="1" t="s">
        <v>13733</v>
      </c>
      <c r="S827" s="1" t="s">
        <v>825</v>
      </c>
      <c r="T827" s="1"/>
      <c r="U827" s="1"/>
      <c r="V827" s="1" t="s">
        <v>13744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7459</v>
      </c>
      <c r="H828" s="1" t="s">
        <v>8967</v>
      </c>
      <c r="I828" s="1" t="s">
        <v>10595</v>
      </c>
      <c r="J828" s="1"/>
      <c r="K828" s="1" t="s">
        <v>11418</v>
      </c>
      <c r="L828" s="1" t="s">
        <v>826</v>
      </c>
      <c r="M828" s="1" t="s">
        <v>12244</v>
      </c>
      <c r="N828" s="1" t="s">
        <v>13090</v>
      </c>
      <c r="O828" s="1" t="s">
        <v>826</v>
      </c>
      <c r="P828" s="1" t="s">
        <v>13093</v>
      </c>
      <c r="Q828" s="1" t="s">
        <v>13376</v>
      </c>
      <c r="R828" s="1" t="s">
        <v>13733</v>
      </c>
      <c r="S828" s="1" t="s">
        <v>826</v>
      </c>
      <c r="T828" s="1"/>
      <c r="U828" s="1"/>
      <c r="V828" s="1" t="s">
        <v>13744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5849</v>
      </c>
      <c r="G829" s="1" t="s">
        <v>7460</v>
      </c>
      <c r="H829" s="1" t="s">
        <v>8968</v>
      </c>
      <c r="I829" s="1" t="s">
        <v>10596</v>
      </c>
      <c r="J829" s="1"/>
      <c r="K829" s="1" t="s">
        <v>11418</v>
      </c>
      <c r="L829" s="1" t="s">
        <v>827</v>
      </c>
      <c r="M829" s="1" t="s">
        <v>12245</v>
      </c>
      <c r="N829" s="1" t="s">
        <v>13090</v>
      </c>
      <c r="O829" s="1" t="s">
        <v>827</v>
      </c>
      <c r="P829" s="1" t="s">
        <v>13093</v>
      </c>
      <c r="Q829" s="1" t="s">
        <v>13377</v>
      </c>
      <c r="R829" s="1" t="s">
        <v>13733</v>
      </c>
      <c r="S829" s="1" t="s">
        <v>827</v>
      </c>
      <c r="T829" s="1"/>
      <c r="U829" s="1"/>
      <c r="V829" s="1" t="s">
        <v>13744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5850</v>
      </c>
      <c r="G830" s="1" t="s">
        <v>7461</v>
      </c>
      <c r="H830" s="1" t="s">
        <v>8969</v>
      </c>
      <c r="I830" s="1" t="s">
        <v>10597</v>
      </c>
      <c r="J830" s="1"/>
      <c r="K830" s="1" t="s">
        <v>11418</v>
      </c>
      <c r="L830" s="1" t="s">
        <v>828</v>
      </c>
      <c r="M830" s="1" t="s">
        <v>12246</v>
      </c>
      <c r="N830" s="1" t="s">
        <v>13090</v>
      </c>
      <c r="O830" s="1" t="s">
        <v>828</v>
      </c>
      <c r="P830" s="1" t="s">
        <v>13093</v>
      </c>
      <c r="Q830" s="1" t="s">
        <v>13378</v>
      </c>
      <c r="R830" s="1" t="s">
        <v>13733</v>
      </c>
      <c r="S830" s="1" t="s">
        <v>828</v>
      </c>
      <c r="T830" s="1"/>
      <c r="U830" s="1"/>
      <c r="V830" s="1" t="s">
        <v>13744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5851</v>
      </c>
      <c r="G831" s="1" t="s">
        <v>7462</v>
      </c>
      <c r="H831" s="1" t="s">
        <v>8970</v>
      </c>
      <c r="I831" s="1" t="s">
        <v>10598</v>
      </c>
      <c r="J831" s="1"/>
      <c r="K831" s="1" t="s">
        <v>11418</v>
      </c>
      <c r="L831" s="1" t="s">
        <v>829</v>
      </c>
      <c r="M831" s="1" t="s">
        <v>12247</v>
      </c>
      <c r="N831" s="1" t="s">
        <v>13090</v>
      </c>
      <c r="O831" s="1" t="s">
        <v>829</v>
      </c>
      <c r="P831" s="1" t="s">
        <v>13093</v>
      </c>
      <c r="Q831" s="1" t="s">
        <v>13379</v>
      </c>
      <c r="R831" s="1" t="s">
        <v>13733</v>
      </c>
      <c r="S831" s="1" t="s">
        <v>829</v>
      </c>
      <c r="T831" s="1"/>
      <c r="U831" s="1"/>
      <c r="V831" s="1" t="s">
        <v>13744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5852</v>
      </c>
      <c r="G832" s="1" t="s">
        <v>7463</v>
      </c>
      <c r="H832" s="1" t="s">
        <v>8971</v>
      </c>
      <c r="I832" s="1" t="s">
        <v>10599</v>
      </c>
      <c r="J832" s="1"/>
      <c r="K832" s="1" t="s">
        <v>11418</v>
      </c>
      <c r="L832" s="1" t="s">
        <v>830</v>
      </c>
      <c r="M832" s="1" t="s">
        <v>12248</v>
      </c>
      <c r="N832" s="1" t="s">
        <v>13090</v>
      </c>
      <c r="O832" s="1" t="s">
        <v>830</v>
      </c>
      <c r="P832" s="1" t="s">
        <v>13093</v>
      </c>
      <c r="Q832" s="1" t="s">
        <v>13380</v>
      </c>
      <c r="R832" s="1" t="s">
        <v>13733</v>
      </c>
      <c r="S832" s="1" t="s">
        <v>830</v>
      </c>
      <c r="T832" s="1"/>
      <c r="U832" s="1"/>
      <c r="V832" s="1" t="s">
        <v>13744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5853</v>
      </c>
      <c r="G833" s="1" t="s">
        <v>7464</v>
      </c>
      <c r="H833" s="1" t="s">
        <v>8968</v>
      </c>
      <c r="I833" s="1" t="s">
        <v>10600</v>
      </c>
      <c r="J833" s="1"/>
      <c r="K833" s="1" t="s">
        <v>11418</v>
      </c>
      <c r="L833" s="1" t="s">
        <v>831</v>
      </c>
      <c r="M833" s="1" t="s">
        <v>12249</v>
      </c>
      <c r="N833" s="1" t="s">
        <v>13090</v>
      </c>
      <c r="O833" s="1" t="s">
        <v>831</v>
      </c>
      <c r="P833" s="1" t="s">
        <v>13093</v>
      </c>
      <c r="Q833" s="1" t="s">
        <v>13377</v>
      </c>
      <c r="R833" s="1" t="s">
        <v>13733</v>
      </c>
      <c r="S833" s="1" t="s">
        <v>831</v>
      </c>
      <c r="T833" s="1"/>
      <c r="U833" s="1"/>
      <c r="V833" s="1" t="s">
        <v>13744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5854</v>
      </c>
      <c r="G834" s="1" t="s">
        <v>7465</v>
      </c>
      <c r="H834" s="1" t="s">
        <v>8972</v>
      </c>
      <c r="I834" s="1" t="s">
        <v>10601</v>
      </c>
      <c r="J834" s="1"/>
      <c r="K834" s="1" t="s">
        <v>11418</v>
      </c>
      <c r="L834" s="1" t="s">
        <v>832</v>
      </c>
      <c r="M834" s="1" t="s">
        <v>12250</v>
      </c>
      <c r="N834" s="1" t="s">
        <v>13090</v>
      </c>
      <c r="O834" s="1" t="s">
        <v>832</v>
      </c>
      <c r="P834" s="1" t="s">
        <v>13093</v>
      </c>
      <c r="Q834" s="1" t="s">
        <v>13381</v>
      </c>
      <c r="R834" s="1" t="s">
        <v>13733</v>
      </c>
      <c r="S834" s="1" t="s">
        <v>832</v>
      </c>
      <c r="T834" s="1"/>
      <c r="U834" s="1"/>
      <c r="V834" s="1" t="s">
        <v>13744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5855</v>
      </c>
      <c r="G835" s="1" t="s">
        <v>7466</v>
      </c>
      <c r="H835" s="1" t="s">
        <v>8973</v>
      </c>
      <c r="I835" s="1" t="s">
        <v>10602</v>
      </c>
      <c r="J835" s="1"/>
      <c r="K835" s="1" t="s">
        <v>11418</v>
      </c>
      <c r="L835" s="1" t="s">
        <v>833</v>
      </c>
      <c r="M835" s="1" t="s">
        <v>12251</v>
      </c>
      <c r="N835" s="1" t="s">
        <v>13090</v>
      </c>
      <c r="O835" s="1" t="s">
        <v>833</v>
      </c>
      <c r="P835" s="1" t="s">
        <v>13093</v>
      </c>
      <c r="Q835" s="1" t="s">
        <v>13382</v>
      </c>
      <c r="R835" s="1" t="s">
        <v>13733</v>
      </c>
      <c r="S835" s="1" t="s">
        <v>833</v>
      </c>
      <c r="T835" s="1"/>
      <c r="U835" s="1"/>
      <c r="V835" s="1" t="s">
        <v>13744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5856</v>
      </c>
      <c r="G836" s="1" t="s">
        <v>7467</v>
      </c>
      <c r="H836" s="1" t="s">
        <v>8974</v>
      </c>
      <c r="I836" s="1" t="s">
        <v>10603</v>
      </c>
      <c r="J836" s="1"/>
      <c r="K836" s="1" t="s">
        <v>11418</v>
      </c>
      <c r="L836" s="1" t="s">
        <v>834</v>
      </c>
      <c r="M836" s="1" t="s">
        <v>12252</v>
      </c>
      <c r="N836" s="1" t="s">
        <v>13090</v>
      </c>
      <c r="O836" s="1" t="s">
        <v>834</v>
      </c>
      <c r="P836" s="1" t="s">
        <v>13093</v>
      </c>
      <c r="Q836" s="1" t="s">
        <v>13383</v>
      </c>
      <c r="R836" s="1" t="s">
        <v>13733</v>
      </c>
      <c r="S836" s="1" t="s">
        <v>834</v>
      </c>
      <c r="T836" s="1"/>
      <c r="U836" s="1"/>
      <c r="V836" s="1" t="s">
        <v>13744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5857</v>
      </c>
      <c r="G837" s="1" t="s">
        <v>7468</v>
      </c>
      <c r="H837" s="1" t="s">
        <v>8975</v>
      </c>
      <c r="I837" s="1" t="s">
        <v>10604</v>
      </c>
      <c r="J837" s="1"/>
      <c r="K837" s="1" t="s">
        <v>11418</v>
      </c>
      <c r="L837" s="1" t="s">
        <v>835</v>
      </c>
      <c r="M837" s="1" t="s">
        <v>12253</v>
      </c>
      <c r="N837" s="1" t="s">
        <v>13090</v>
      </c>
      <c r="O837" s="1" t="s">
        <v>835</v>
      </c>
      <c r="P837" s="1" t="s">
        <v>13093</v>
      </c>
      <c r="Q837" s="1" t="s">
        <v>13384</v>
      </c>
      <c r="R837" s="1" t="s">
        <v>13733</v>
      </c>
      <c r="S837" s="1" t="s">
        <v>835</v>
      </c>
      <c r="T837" s="1"/>
      <c r="U837" s="1"/>
      <c r="V837" s="1" t="s">
        <v>13744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5858</v>
      </c>
      <c r="G838" s="1" t="s">
        <v>7469</v>
      </c>
      <c r="H838" s="1" t="s">
        <v>8976</v>
      </c>
      <c r="I838" s="1" t="s">
        <v>10605</v>
      </c>
      <c r="J838" s="1"/>
      <c r="K838" s="1" t="s">
        <v>11418</v>
      </c>
      <c r="L838" s="1" t="s">
        <v>836</v>
      </c>
      <c r="M838" s="1" t="s">
        <v>12254</v>
      </c>
      <c r="N838" s="1" t="s">
        <v>13090</v>
      </c>
      <c r="O838" s="1" t="s">
        <v>836</v>
      </c>
      <c r="P838" s="1" t="s">
        <v>13093</v>
      </c>
      <c r="Q838" s="1" t="s">
        <v>13385</v>
      </c>
      <c r="R838" s="1" t="s">
        <v>13733</v>
      </c>
      <c r="S838" s="1" t="s">
        <v>836</v>
      </c>
      <c r="T838" s="1"/>
      <c r="U838" s="1"/>
      <c r="V838" s="1" t="s">
        <v>13744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5859</v>
      </c>
      <c r="G839" s="1" t="s">
        <v>7470</v>
      </c>
      <c r="H839" s="1" t="s">
        <v>8977</v>
      </c>
      <c r="I839" s="1" t="s">
        <v>10606</v>
      </c>
      <c r="J839" s="1"/>
      <c r="K839" s="1" t="s">
        <v>11418</v>
      </c>
      <c r="L839" s="1" t="s">
        <v>837</v>
      </c>
      <c r="M839" s="1" t="s">
        <v>12255</v>
      </c>
      <c r="N839" s="1" t="s">
        <v>13090</v>
      </c>
      <c r="O839" s="1" t="s">
        <v>837</v>
      </c>
      <c r="P839" s="1" t="s">
        <v>13093</v>
      </c>
      <c r="Q839" s="1" t="s">
        <v>13386</v>
      </c>
      <c r="R839" s="1" t="s">
        <v>13733</v>
      </c>
      <c r="S839" s="1" t="s">
        <v>837</v>
      </c>
      <c r="T839" s="1"/>
      <c r="U839" s="1"/>
      <c r="V839" s="1" t="s">
        <v>13744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5860</v>
      </c>
      <c r="G840" s="1" t="s">
        <v>7471</v>
      </c>
      <c r="H840" s="1" t="s">
        <v>8977</v>
      </c>
      <c r="I840" s="1" t="s">
        <v>10607</v>
      </c>
      <c r="J840" s="1"/>
      <c r="K840" s="1" t="s">
        <v>11418</v>
      </c>
      <c r="L840" s="1" t="s">
        <v>838</v>
      </c>
      <c r="M840" s="1" t="s">
        <v>12256</v>
      </c>
      <c r="N840" s="1" t="s">
        <v>13090</v>
      </c>
      <c r="O840" s="1" t="s">
        <v>838</v>
      </c>
      <c r="P840" s="1" t="s">
        <v>13093</v>
      </c>
      <c r="Q840" s="1" t="s">
        <v>13386</v>
      </c>
      <c r="R840" s="1" t="s">
        <v>13733</v>
      </c>
      <c r="S840" s="1" t="s">
        <v>838</v>
      </c>
      <c r="T840" s="1"/>
      <c r="U840" s="1"/>
      <c r="V840" s="1" t="s">
        <v>13744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5861</v>
      </c>
      <c r="G841" s="1" t="s">
        <v>7472</v>
      </c>
      <c r="H841" s="1" t="s">
        <v>8978</v>
      </c>
      <c r="I841" s="1" t="s">
        <v>10608</v>
      </c>
      <c r="J841" s="1"/>
      <c r="K841" s="1" t="s">
        <v>11418</v>
      </c>
      <c r="L841" s="1" t="s">
        <v>839</v>
      </c>
      <c r="M841" s="1" t="s">
        <v>12257</v>
      </c>
      <c r="N841" s="1" t="s">
        <v>13090</v>
      </c>
      <c r="O841" s="1" t="s">
        <v>839</v>
      </c>
      <c r="P841" s="1" t="s">
        <v>13093</v>
      </c>
      <c r="Q841" s="1" t="s">
        <v>13387</v>
      </c>
      <c r="R841" s="1" t="s">
        <v>13733</v>
      </c>
      <c r="S841" s="1" t="s">
        <v>839</v>
      </c>
      <c r="T841" s="1"/>
      <c r="U841" s="1"/>
      <c r="V841" s="1" t="s">
        <v>13744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5862</v>
      </c>
      <c r="G842" s="1" t="s">
        <v>7473</v>
      </c>
      <c r="H842" s="1" t="s">
        <v>8979</v>
      </c>
      <c r="I842" s="1" t="s">
        <v>10609</v>
      </c>
      <c r="J842" s="1"/>
      <c r="K842" s="1" t="s">
        <v>11418</v>
      </c>
      <c r="L842" s="1" t="s">
        <v>840</v>
      </c>
      <c r="M842" s="1" t="s">
        <v>12258</v>
      </c>
      <c r="N842" s="1" t="s">
        <v>13090</v>
      </c>
      <c r="O842" s="1" t="s">
        <v>840</v>
      </c>
      <c r="P842" s="1" t="s">
        <v>13093</v>
      </c>
      <c r="Q842" s="1" t="s">
        <v>13388</v>
      </c>
      <c r="R842" s="1" t="s">
        <v>13733</v>
      </c>
      <c r="S842" s="1" t="s">
        <v>840</v>
      </c>
      <c r="T842" s="1"/>
      <c r="U842" s="1"/>
      <c r="V842" s="1" t="s">
        <v>13744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5863</v>
      </c>
      <c r="G843" s="1" t="s">
        <v>7474</v>
      </c>
      <c r="H843" s="1" t="s">
        <v>8980</v>
      </c>
      <c r="I843" s="1" t="s">
        <v>10610</v>
      </c>
      <c r="J843" s="1"/>
      <c r="K843" s="1" t="s">
        <v>11418</v>
      </c>
      <c r="L843" s="1" t="s">
        <v>841</v>
      </c>
      <c r="M843" s="1" t="s">
        <v>12259</v>
      </c>
      <c r="N843" s="1" t="s">
        <v>13090</v>
      </c>
      <c r="O843" s="1" t="s">
        <v>841</v>
      </c>
      <c r="P843" s="1" t="s">
        <v>13093</v>
      </c>
      <c r="Q843" s="1" t="s">
        <v>13389</v>
      </c>
      <c r="R843" s="1" t="s">
        <v>13733</v>
      </c>
      <c r="S843" s="1" t="s">
        <v>841</v>
      </c>
      <c r="T843" s="1"/>
      <c r="U843" s="1"/>
      <c r="V843" s="1" t="s">
        <v>13744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5864</v>
      </c>
      <c r="G844" s="1" t="s">
        <v>7475</v>
      </c>
      <c r="H844" s="1" t="s">
        <v>8981</v>
      </c>
      <c r="I844" s="1" t="s">
        <v>10611</v>
      </c>
      <c r="J844" s="1"/>
      <c r="K844" s="1" t="s">
        <v>11418</v>
      </c>
      <c r="L844" s="1" t="s">
        <v>842</v>
      </c>
      <c r="M844" s="1" t="s">
        <v>12260</v>
      </c>
      <c r="N844" s="1" t="s">
        <v>13090</v>
      </c>
      <c r="O844" s="1" t="s">
        <v>842</v>
      </c>
      <c r="P844" s="1" t="s">
        <v>13093</v>
      </c>
      <c r="Q844" s="1" t="s">
        <v>13390</v>
      </c>
      <c r="R844" s="1" t="s">
        <v>13733</v>
      </c>
      <c r="S844" s="1" t="s">
        <v>842</v>
      </c>
      <c r="T844" s="1"/>
      <c r="U844" s="1"/>
      <c r="V844" s="1" t="s">
        <v>13744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5865</v>
      </c>
      <c r="G845" s="1" t="s">
        <v>7476</v>
      </c>
      <c r="H845" s="1" t="s">
        <v>8982</v>
      </c>
      <c r="I845" s="1" t="s">
        <v>10612</v>
      </c>
      <c r="J845" s="1"/>
      <c r="K845" s="1" t="s">
        <v>11418</v>
      </c>
      <c r="L845" s="1" t="s">
        <v>843</v>
      </c>
      <c r="M845" s="1" t="s">
        <v>12261</v>
      </c>
      <c r="N845" s="1" t="s">
        <v>13090</v>
      </c>
      <c r="O845" s="1" t="s">
        <v>843</v>
      </c>
      <c r="P845" s="1" t="s">
        <v>13093</v>
      </c>
      <c r="Q845" s="1" t="s">
        <v>13391</v>
      </c>
      <c r="R845" s="1" t="s">
        <v>13733</v>
      </c>
      <c r="S845" s="1" t="s">
        <v>843</v>
      </c>
      <c r="T845" s="1"/>
      <c r="U845" s="1"/>
      <c r="V845" s="1" t="s">
        <v>13744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5866</v>
      </c>
      <c r="G846" s="1" t="s">
        <v>7477</v>
      </c>
      <c r="H846" s="1" t="s">
        <v>8983</v>
      </c>
      <c r="I846" s="1" t="s">
        <v>10613</v>
      </c>
      <c r="J846" s="1"/>
      <c r="K846" s="1" t="s">
        <v>11418</v>
      </c>
      <c r="L846" s="1" t="s">
        <v>844</v>
      </c>
      <c r="M846" s="1" t="s">
        <v>12262</v>
      </c>
      <c r="N846" s="1" t="s">
        <v>13090</v>
      </c>
      <c r="O846" s="1" t="s">
        <v>844</v>
      </c>
      <c r="P846" s="1" t="s">
        <v>13093</v>
      </c>
      <c r="Q846" s="1" t="s">
        <v>13392</v>
      </c>
      <c r="R846" s="1" t="s">
        <v>13733</v>
      </c>
      <c r="S846" s="1" t="s">
        <v>844</v>
      </c>
      <c r="T846" s="1"/>
      <c r="U846" s="1"/>
      <c r="V846" s="1" t="s">
        <v>13744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5867</v>
      </c>
      <c r="G847" s="1" t="s">
        <v>7478</v>
      </c>
      <c r="H847" s="1" t="s">
        <v>8984</v>
      </c>
      <c r="I847" s="1" t="s">
        <v>10614</v>
      </c>
      <c r="J847" s="1"/>
      <c r="K847" s="1" t="s">
        <v>11418</v>
      </c>
      <c r="L847" s="1" t="s">
        <v>845</v>
      </c>
      <c r="M847" s="1" t="s">
        <v>12263</v>
      </c>
      <c r="N847" s="1" t="s">
        <v>13090</v>
      </c>
      <c r="O847" s="1" t="s">
        <v>845</v>
      </c>
      <c r="P847" s="1" t="s">
        <v>13093</v>
      </c>
      <c r="Q847" s="1" t="s">
        <v>13393</v>
      </c>
      <c r="R847" s="1" t="s">
        <v>13733</v>
      </c>
      <c r="S847" s="1" t="s">
        <v>845</v>
      </c>
      <c r="T847" s="1"/>
      <c r="U847" s="1"/>
      <c r="V847" s="1" t="s">
        <v>13744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5868</v>
      </c>
      <c r="G848" s="1" t="s">
        <v>7479</v>
      </c>
      <c r="H848" s="1" t="s">
        <v>8985</v>
      </c>
      <c r="I848" s="1" t="s">
        <v>10615</v>
      </c>
      <c r="J848" s="1"/>
      <c r="K848" s="1" t="s">
        <v>11418</v>
      </c>
      <c r="L848" s="1" t="s">
        <v>846</v>
      </c>
      <c r="M848" s="1" t="s">
        <v>12264</v>
      </c>
      <c r="N848" s="1" t="s">
        <v>13090</v>
      </c>
      <c r="O848" s="1" t="s">
        <v>846</v>
      </c>
      <c r="P848" s="1" t="s">
        <v>13093</v>
      </c>
      <c r="Q848" s="1" t="s">
        <v>13394</v>
      </c>
      <c r="R848" s="1" t="s">
        <v>13733</v>
      </c>
      <c r="S848" s="1" t="s">
        <v>846</v>
      </c>
      <c r="T848" s="1"/>
      <c r="U848" s="1"/>
      <c r="V848" s="1" t="s">
        <v>13744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5869</v>
      </c>
      <c r="G849" s="1" t="s">
        <v>7480</v>
      </c>
      <c r="H849" s="1" t="s">
        <v>8986</v>
      </c>
      <c r="I849" s="1" t="s">
        <v>10616</v>
      </c>
      <c r="J849" s="1"/>
      <c r="K849" s="1" t="s">
        <v>11418</v>
      </c>
      <c r="L849" s="1" t="s">
        <v>847</v>
      </c>
      <c r="M849" s="1" t="s">
        <v>12265</v>
      </c>
      <c r="N849" s="1" t="s">
        <v>13090</v>
      </c>
      <c r="O849" s="1" t="s">
        <v>847</v>
      </c>
      <c r="P849" s="1" t="s">
        <v>13093</v>
      </c>
      <c r="Q849" s="1" t="s">
        <v>13395</v>
      </c>
      <c r="R849" s="1" t="s">
        <v>13733</v>
      </c>
      <c r="S849" s="1" t="s">
        <v>847</v>
      </c>
      <c r="T849" s="1"/>
      <c r="U849" s="1"/>
      <c r="V849" s="1" t="s">
        <v>13744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5870</v>
      </c>
      <c r="G850" s="1" t="s">
        <v>7481</v>
      </c>
      <c r="H850" s="1" t="s">
        <v>8987</v>
      </c>
      <c r="I850" s="1" t="s">
        <v>10617</v>
      </c>
      <c r="J850" s="1"/>
      <c r="K850" s="1" t="s">
        <v>11418</v>
      </c>
      <c r="L850" s="1" t="s">
        <v>848</v>
      </c>
      <c r="M850" s="1" t="s">
        <v>12266</v>
      </c>
      <c r="N850" s="1" t="s">
        <v>13090</v>
      </c>
      <c r="O850" s="1" t="s">
        <v>848</v>
      </c>
      <c r="P850" s="1" t="s">
        <v>13093</v>
      </c>
      <c r="Q850" s="1" t="s">
        <v>13396</v>
      </c>
      <c r="R850" s="1" t="s">
        <v>13733</v>
      </c>
      <c r="S850" s="1" t="s">
        <v>848</v>
      </c>
      <c r="T850" s="1"/>
      <c r="U850" s="1"/>
      <c r="V850" s="1" t="s">
        <v>13744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5871</v>
      </c>
      <c r="G851" s="1" t="s">
        <v>7482</v>
      </c>
      <c r="H851" s="1" t="s">
        <v>8988</v>
      </c>
      <c r="I851" s="1" t="s">
        <v>10618</v>
      </c>
      <c r="J851" s="1"/>
      <c r="K851" s="1" t="s">
        <v>11418</v>
      </c>
      <c r="L851" s="1" t="s">
        <v>849</v>
      </c>
      <c r="M851" s="1" t="s">
        <v>12267</v>
      </c>
      <c r="N851" s="1" t="s">
        <v>13090</v>
      </c>
      <c r="O851" s="1" t="s">
        <v>849</v>
      </c>
      <c r="P851" s="1" t="s">
        <v>13093</v>
      </c>
      <c r="Q851" s="1" t="s">
        <v>13397</v>
      </c>
      <c r="R851" s="1" t="s">
        <v>13733</v>
      </c>
      <c r="S851" s="1" t="s">
        <v>849</v>
      </c>
      <c r="T851" s="1"/>
      <c r="U851" s="1"/>
      <c r="V851" s="1" t="s">
        <v>13744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5872</v>
      </c>
      <c r="G852" s="1" t="s">
        <v>7483</v>
      </c>
      <c r="H852" s="1" t="s">
        <v>8989</v>
      </c>
      <c r="I852" s="1" t="s">
        <v>10619</v>
      </c>
      <c r="J852" s="1"/>
      <c r="K852" s="1" t="s">
        <v>11418</v>
      </c>
      <c r="L852" s="1" t="s">
        <v>850</v>
      </c>
      <c r="M852" s="1" t="s">
        <v>12268</v>
      </c>
      <c r="N852" s="1" t="s">
        <v>13090</v>
      </c>
      <c r="O852" s="1" t="s">
        <v>850</v>
      </c>
      <c r="P852" s="1" t="s">
        <v>13093</v>
      </c>
      <c r="Q852" s="1" t="s">
        <v>13398</v>
      </c>
      <c r="R852" s="1" t="s">
        <v>13733</v>
      </c>
      <c r="S852" s="1" t="s">
        <v>850</v>
      </c>
      <c r="T852" s="1"/>
      <c r="U852" s="1"/>
      <c r="V852" s="1" t="s">
        <v>13744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5873</v>
      </c>
      <c r="G853" s="1" t="s">
        <v>7484</v>
      </c>
      <c r="H853" s="1" t="s">
        <v>8990</v>
      </c>
      <c r="I853" s="1" t="s">
        <v>10620</v>
      </c>
      <c r="J853" s="1"/>
      <c r="K853" s="1" t="s">
        <v>11418</v>
      </c>
      <c r="L853" s="1" t="s">
        <v>851</v>
      </c>
      <c r="M853" s="1" t="s">
        <v>12269</v>
      </c>
      <c r="N853" s="1" t="s">
        <v>13090</v>
      </c>
      <c r="O853" s="1" t="s">
        <v>851</v>
      </c>
      <c r="P853" s="1" t="s">
        <v>13093</v>
      </c>
      <c r="Q853" s="1" t="s">
        <v>13399</v>
      </c>
      <c r="R853" s="1" t="s">
        <v>13733</v>
      </c>
      <c r="S853" s="1" t="s">
        <v>851</v>
      </c>
      <c r="T853" s="1"/>
      <c r="U853" s="1"/>
      <c r="V853" s="1" t="s">
        <v>13744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5874</v>
      </c>
      <c r="G854" s="1" t="s">
        <v>7485</v>
      </c>
      <c r="H854" s="1" t="s">
        <v>8991</v>
      </c>
      <c r="I854" s="1" t="s">
        <v>10621</v>
      </c>
      <c r="J854" s="1"/>
      <c r="K854" s="1" t="s">
        <v>11418</v>
      </c>
      <c r="L854" s="1" t="s">
        <v>852</v>
      </c>
      <c r="M854" s="1" t="s">
        <v>12270</v>
      </c>
      <c r="N854" s="1" t="s">
        <v>13090</v>
      </c>
      <c r="O854" s="1" t="s">
        <v>852</v>
      </c>
      <c r="P854" s="1" t="s">
        <v>13093</v>
      </c>
      <c r="Q854" s="1" t="s">
        <v>13400</v>
      </c>
      <c r="R854" s="1" t="s">
        <v>13733</v>
      </c>
      <c r="S854" s="1" t="s">
        <v>852</v>
      </c>
      <c r="T854" s="1"/>
      <c r="U854" s="1"/>
      <c r="V854" s="1" t="s">
        <v>13744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5875</v>
      </c>
      <c r="G855" s="1" t="s">
        <v>7486</v>
      </c>
      <c r="H855" s="1" t="s">
        <v>8992</v>
      </c>
      <c r="I855" s="1" t="s">
        <v>10622</v>
      </c>
      <c r="J855" s="1"/>
      <c r="K855" s="1" t="s">
        <v>11418</v>
      </c>
      <c r="L855" s="1" t="s">
        <v>853</v>
      </c>
      <c r="M855" s="1" t="s">
        <v>12271</v>
      </c>
      <c r="N855" s="1" t="s">
        <v>13090</v>
      </c>
      <c r="O855" s="1" t="s">
        <v>853</v>
      </c>
      <c r="P855" s="1" t="s">
        <v>13093</v>
      </c>
      <c r="Q855" s="1" t="s">
        <v>13401</v>
      </c>
      <c r="R855" s="1" t="s">
        <v>13733</v>
      </c>
      <c r="S855" s="1" t="s">
        <v>853</v>
      </c>
      <c r="T855" s="1"/>
      <c r="U855" s="1"/>
      <c r="V855" s="1" t="s">
        <v>13744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5876</v>
      </c>
      <c r="G856" s="1" t="s">
        <v>7487</v>
      </c>
      <c r="H856" s="1" t="s">
        <v>8993</v>
      </c>
      <c r="I856" s="1" t="s">
        <v>10623</v>
      </c>
      <c r="J856" s="1"/>
      <c r="K856" s="1" t="s">
        <v>11418</v>
      </c>
      <c r="L856" s="1" t="s">
        <v>854</v>
      </c>
      <c r="M856" s="1" t="s">
        <v>12272</v>
      </c>
      <c r="N856" s="1" t="s">
        <v>13090</v>
      </c>
      <c r="O856" s="1" t="s">
        <v>854</v>
      </c>
      <c r="P856" s="1" t="s">
        <v>13093</v>
      </c>
      <c r="Q856" s="1" t="s">
        <v>13402</v>
      </c>
      <c r="R856" s="1" t="s">
        <v>13733</v>
      </c>
      <c r="S856" s="1" t="s">
        <v>854</v>
      </c>
      <c r="T856" s="1"/>
      <c r="U856" s="1"/>
      <c r="V856" s="1" t="s">
        <v>13744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5877</v>
      </c>
      <c r="G857" s="1" t="s">
        <v>7488</v>
      </c>
      <c r="H857" s="1" t="s">
        <v>8994</v>
      </c>
      <c r="I857" s="1" t="s">
        <v>10624</v>
      </c>
      <c r="J857" s="1"/>
      <c r="K857" s="1" t="s">
        <v>11418</v>
      </c>
      <c r="L857" s="1" t="s">
        <v>855</v>
      </c>
      <c r="M857" s="1" t="s">
        <v>12273</v>
      </c>
      <c r="N857" s="1" t="s">
        <v>13090</v>
      </c>
      <c r="O857" s="1" t="s">
        <v>855</v>
      </c>
      <c r="P857" s="1" t="s">
        <v>13093</v>
      </c>
      <c r="Q857" s="1" t="s">
        <v>13403</v>
      </c>
      <c r="R857" s="1" t="s">
        <v>13733</v>
      </c>
      <c r="S857" s="1" t="s">
        <v>855</v>
      </c>
      <c r="T857" s="1"/>
      <c r="U857" s="1"/>
      <c r="V857" s="1" t="s">
        <v>13744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5878</v>
      </c>
      <c r="G858" s="1" t="s">
        <v>7489</v>
      </c>
      <c r="H858" s="1" t="s">
        <v>8995</v>
      </c>
      <c r="I858" s="1" t="s">
        <v>10625</v>
      </c>
      <c r="J858" s="1"/>
      <c r="K858" s="1" t="s">
        <v>11418</v>
      </c>
      <c r="L858" s="1" t="s">
        <v>856</v>
      </c>
      <c r="M858" s="1" t="s">
        <v>12274</v>
      </c>
      <c r="N858" s="1" t="s">
        <v>13090</v>
      </c>
      <c r="O858" s="1" t="s">
        <v>856</v>
      </c>
      <c r="P858" s="1" t="s">
        <v>13093</v>
      </c>
      <c r="Q858" s="1" t="s">
        <v>13404</v>
      </c>
      <c r="R858" s="1" t="s">
        <v>13733</v>
      </c>
      <c r="S858" s="1" t="s">
        <v>856</v>
      </c>
      <c r="T858" s="1"/>
      <c r="U858" s="1"/>
      <c r="V858" s="1" t="s">
        <v>13744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5879</v>
      </c>
      <c r="G859" s="1" t="s">
        <v>7490</v>
      </c>
      <c r="H859" s="1" t="s">
        <v>8996</v>
      </c>
      <c r="I859" s="1" t="s">
        <v>10626</v>
      </c>
      <c r="J859" s="1"/>
      <c r="K859" s="1" t="s">
        <v>11418</v>
      </c>
      <c r="L859" s="1" t="s">
        <v>857</v>
      </c>
      <c r="M859" s="1" t="s">
        <v>12275</v>
      </c>
      <c r="N859" s="1" t="s">
        <v>13090</v>
      </c>
      <c r="O859" s="1" t="s">
        <v>857</v>
      </c>
      <c r="P859" s="1" t="s">
        <v>13093</v>
      </c>
      <c r="Q859" s="1" t="s">
        <v>13405</v>
      </c>
      <c r="R859" s="1" t="s">
        <v>13733</v>
      </c>
      <c r="S859" s="1" t="s">
        <v>857</v>
      </c>
      <c r="T859" s="1"/>
      <c r="U859" s="1"/>
      <c r="V859" s="1" t="s">
        <v>13744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5880</v>
      </c>
      <c r="G860" s="1" t="s">
        <v>7491</v>
      </c>
      <c r="H860" s="1" t="s">
        <v>8997</v>
      </c>
      <c r="I860" s="1" t="s">
        <v>10627</v>
      </c>
      <c r="J860" s="1"/>
      <c r="K860" s="1" t="s">
        <v>11418</v>
      </c>
      <c r="L860" s="1" t="s">
        <v>858</v>
      </c>
      <c r="M860" s="1" t="s">
        <v>12276</v>
      </c>
      <c r="N860" s="1" t="s">
        <v>13090</v>
      </c>
      <c r="O860" s="1" t="s">
        <v>858</v>
      </c>
      <c r="P860" s="1" t="s">
        <v>13093</v>
      </c>
      <c r="Q860" s="1" t="s">
        <v>13406</v>
      </c>
      <c r="R860" s="1" t="s">
        <v>13733</v>
      </c>
      <c r="S860" s="1" t="s">
        <v>858</v>
      </c>
      <c r="T860" s="1"/>
      <c r="U860" s="1"/>
      <c r="V860" s="1" t="s">
        <v>13744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5881</v>
      </c>
      <c r="G861" s="1" t="s">
        <v>4245</v>
      </c>
      <c r="H861" s="1" t="s">
        <v>8998</v>
      </c>
      <c r="I861" s="1" t="s">
        <v>10628</v>
      </c>
      <c r="J861" s="1"/>
      <c r="K861" s="1" t="s">
        <v>11418</v>
      </c>
      <c r="L861" s="1" t="s">
        <v>859</v>
      </c>
      <c r="M861" s="1" t="s">
        <v>12277</v>
      </c>
      <c r="N861" s="1" t="s">
        <v>13090</v>
      </c>
      <c r="O861" s="1" t="s">
        <v>859</v>
      </c>
      <c r="P861" s="1" t="s">
        <v>13093</v>
      </c>
      <c r="Q861" s="1" t="s">
        <v>13407</v>
      </c>
      <c r="R861" s="1" t="s">
        <v>13733</v>
      </c>
      <c r="S861" s="1" t="s">
        <v>859</v>
      </c>
      <c r="T861" s="1"/>
      <c r="U861" s="1"/>
      <c r="V861" s="1" t="s">
        <v>13744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5882</v>
      </c>
      <c r="G862" s="1" t="s">
        <v>7492</v>
      </c>
      <c r="H862" s="1" t="s">
        <v>8999</v>
      </c>
      <c r="I862" s="1" t="s">
        <v>10629</v>
      </c>
      <c r="J862" s="1"/>
      <c r="K862" s="1" t="s">
        <v>11418</v>
      </c>
      <c r="L862" s="1" t="s">
        <v>860</v>
      </c>
      <c r="M862" s="1" t="s">
        <v>12278</v>
      </c>
      <c r="N862" s="1" t="s">
        <v>13090</v>
      </c>
      <c r="O862" s="1" t="s">
        <v>860</v>
      </c>
      <c r="P862" s="1" t="s">
        <v>13093</v>
      </c>
      <c r="Q862" s="1" t="s">
        <v>13408</v>
      </c>
      <c r="R862" s="1" t="s">
        <v>13733</v>
      </c>
      <c r="S862" s="1" t="s">
        <v>860</v>
      </c>
      <c r="T862" s="1"/>
      <c r="U862" s="1"/>
      <c r="V862" s="1" t="s">
        <v>13744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5883</v>
      </c>
      <c r="G863" s="1" t="s">
        <v>7493</v>
      </c>
      <c r="H863" s="1" t="s">
        <v>9000</v>
      </c>
      <c r="I863" s="1" t="s">
        <v>10630</v>
      </c>
      <c r="J863" s="1"/>
      <c r="K863" s="1" t="s">
        <v>11418</v>
      </c>
      <c r="L863" s="1" t="s">
        <v>861</v>
      </c>
      <c r="M863" s="1" t="s">
        <v>12279</v>
      </c>
      <c r="N863" s="1" t="s">
        <v>13090</v>
      </c>
      <c r="O863" s="1" t="s">
        <v>861</v>
      </c>
      <c r="P863" s="1" t="s">
        <v>13093</v>
      </c>
      <c r="Q863" s="1" t="s">
        <v>13409</v>
      </c>
      <c r="R863" s="1" t="s">
        <v>13733</v>
      </c>
      <c r="S863" s="1" t="s">
        <v>861</v>
      </c>
      <c r="T863" s="1"/>
      <c r="U863" s="1"/>
      <c r="V863" s="1" t="s">
        <v>13744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5884</v>
      </c>
      <c r="G864" s="1" t="s">
        <v>7494</v>
      </c>
      <c r="H864" s="1" t="s">
        <v>9001</v>
      </c>
      <c r="I864" s="1" t="s">
        <v>10631</v>
      </c>
      <c r="J864" s="1"/>
      <c r="K864" s="1" t="s">
        <v>11418</v>
      </c>
      <c r="L864" s="1" t="s">
        <v>862</v>
      </c>
      <c r="M864" s="1" t="s">
        <v>12280</v>
      </c>
      <c r="N864" s="1" t="s">
        <v>13090</v>
      </c>
      <c r="O864" s="1" t="s">
        <v>862</v>
      </c>
      <c r="P864" s="1" t="s">
        <v>13093</v>
      </c>
      <c r="Q864" s="1" t="s">
        <v>13410</v>
      </c>
      <c r="R864" s="1" t="s">
        <v>13733</v>
      </c>
      <c r="S864" s="1" t="s">
        <v>862</v>
      </c>
      <c r="T864" s="1"/>
      <c r="U864" s="1"/>
      <c r="V864" s="1" t="s">
        <v>13744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5885</v>
      </c>
      <c r="G865" s="1" t="s">
        <v>7495</v>
      </c>
      <c r="H865" s="1" t="s">
        <v>9002</v>
      </c>
      <c r="I865" s="1" t="s">
        <v>10632</v>
      </c>
      <c r="J865" s="1"/>
      <c r="K865" s="1" t="s">
        <v>11418</v>
      </c>
      <c r="L865" s="1" t="s">
        <v>863</v>
      </c>
      <c r="M865" s="1" t="s">
        <v>12281</v>
      </c>
      <c r="N865" s="1" t="s">
        <v>13090</v>
      </c>
      <c r="O865" s="1" t="s">
        <v>863</v>
      </c>
      <c r="P865" s="1" t="s">
        <v>13093</v>
      </c>
      <c r="Q865" s="1" t="s">
        <v>13411</v>
      </c>
      <c r="R865" s="1" t="s">
        <v>13733</v>
      </c>
      <c r="S865" s="1" t="s">
        <v>863</v>
      </c>
      <c r="T865" s="1"/>
      <c r="U865" s="1"/>
      <c r="V865" s="1" t="s">
        <v>13744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5886</v>
      </c>
      <c r="G866" s="1" t="s">
        <v>7496</v>
      </c>
      <c r="H866" s="1" t="s">
        <v>9003</v>
      </c>
      <c r="I866" s="1" t="s">
        <v>10633</v>
      </c>
      <c r="J866" s="1"/>
      <c r="K866" s="1" t="s">
        <v>11418</v>
      </c>
      <c r="L866" s="1" t="s">
        <v>864</v>
      </c>
      <c r="M866" s="1" t="s">
        <v>12282</v>
      </c>
      <c r="N866" s="1" t="s">
        <v>13090</v>
      </c>
      <c r="O866" s="1" t="s">
        <v>864</v>
      </c>
      <c r="P866" s="1" t="s">
        <v>13093</v>
      </c>
      <c r="Q866" s="1" t="s">
        <v>13412</v>
      </c>
      <c r="R866" s="1" t="s">
        <v>13733</v>
      </c>
      <c r="S866" s="1" t="s">
        <v>864</v>
      </c>
      <c r="T866" s="1"/>
      <c r="U866" s="1"/>
      <c r="V866" s="1" t="s">
        <v>13744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5887</v>
      </c>
      <c r="G867" s="1" t="s">
        <v>7497</v>
      </c>
      <c r="H867" s="1" t="s">
        <v>9004</v>
      </c>
      <c r="I867" s="1" t="s">
        <v>10634</v>
      </c>
      <c r="J867" s="1"/>
      <c r="K867" s="1" t="s">
        <v>11418</v>
      </c>
      <c r="L867" s="1" t="s">
        <v>865</v>
      </c>
      <c r="M867" s="1" t="s">
        <v>12283</v>
      </c>
      <c r="N867" s="1" t="s">
        <v>13090</v>
      </c>
      <c r="O867" s="1" t="s">
        <v>865</v>
      </c>
      <c r="P867" s="1" t="s">
        <v>13093</v>
      </c>
      <c r="Q867" s="1" t="s">
        <v>13413</v>
      </c>
      <c r="R867" s="1" t="s">
        <v>13733</v>
      </c>
      <c r="S867" s="1" t="s">
        <v>865</v>
      </c>
      <c r="T867" s="1"/>
      <c r="U867" s="1"/>
      <c r="V867" s="1" t="s">
        <v>13744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5888</v>
      </c>
      <c r="G868" s="1" t="s">
        <v>7498</v>
      </c>
      <c r="H868" s="1" t="s">
        <v>9005</v>
      </c>
      <c r="I868" s="1" t="s">
        <v>10635</v>
      </c>
      <c r="J868" s="1"/>
      <c r="K868" s="1" t="s">
        <v>11418</v>
      </c>
      <c r="L868" s="1" t="s">
        <v>866</v>
      </c>
      <c r="M868" s="1" t="s">
        <v>12284</v>
      </c>
      <c r="N868" s="1" t="s">
        <v>13090</v>
      </c>
      <c r="O868" s="1" t="s">
        <v>866</v>
      </c>
      <c r="P868" s="1" t="s">
        <v>13093</v>
      </c>
      <c r="Q868" s="1" t="s">
        <v>13414</v>
      </c>
      <c r="R868" s="1" t="s">
        <v>13733</v>
      </c>
      <c r="S868" s="1" t="s">
        <v>866</v>
      </c>
      <c r="T868" s="1"/>
      <c r="U868" s="1"/>
      <c r="V868" s="1" t="s">
        <v>13744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5889</v>
      </c>
      <c r="G869" s="1" t="s">
        <v>7499</v>
      </c>
      <c r="H869" s="1" t="s">
        <v>9006</v>
      </c>
      <c r="I869" s="1" t="s">
        <v>10636</v>
      </c>
      <c r="J869" s="1"/>
      <c r="K869" s="1" t="s">
        <v>11418</v>
      </c>
      <c r="L869" s="1" t="s">
        <v>867</v>
      </c>
      <c r="M869" s="1" t="s">
        <v>12285</v>
      </c>
      <c r="N869" s="1" t="s">
        <v>13090</v>
      </c>
      <c r="O869" s="1" t="s">
        <v>867</v>
      </c>
      <c r="P869" s="1" t="s">
        <v>13093</v>
      </c>
      <c r="Q869" s="1" t="s">
        <v>13415</v>
      </c>
      <c r="R869" s="1" t="s">
        <v>13733</v>
      </c>
      <c r="S869" s="1" t="s">
        <v>867</v>
      </c>
      <c r="T869" s="1"/>
      <c r="U869" s="1"/>
      <c r="V869" s="1" t="s">
        <v>13744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5890</v>
      </c>
      <c r="G870" s="1" t="s">
        <v>4254</v>
      </c>
      <c r="H870" s="1" t="s">
        <v>9007</v>
      </c>
      <c r="I870" s="1" t="s">
        <v>10637</v>
      </c>
      <c r="J870" s="1"/>
      <c r="K870" s="1" t="s">
        <v>11418</v>
      </c>
      <c r="L870" s="1" t="s">
        <v>868</v>
      </c>
      <c r="M870" s="1" t="s">
        <v>12286</v>
      </c>
      <c r="N870" s="1" t="s">
        <v>13090</v>
      </c>
      <c r="O870" s="1" t="s">
        <v>868</v>
      </c>
      <c r="P870" s="1" t="s">
        <v>13093</v>
      </c>
      <c r="Q870" s="1" t="s">
        <v>13416</v>
      </c>
      <c r="R870" s="1" t="s">
        <v>13733</v>
      </c>
      <c r="S870" s="1" t="s">
        <v>868</v>
      </c>
      <c r="T870" s="1"/>
      <c r="U870" s="1"/>
      <c r="V870" s="1" t="s">
        <v>13744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5891</v>
      </c>
      <c r="G871" s="1" t="s">
        <v>7500</v>
      </c>
      <c r="H871" s="1" t="s">
        <v>9008</v>
      </c>
      <c r="I871" s="1" t="s">
        <v>10389</v>
      </c>
      <c r="J871" s="1"/>
      <c r="K871" s="1" t="s">
        <v>11418</v>
      </c>
      <c r="L871" s="1" t="s">
        <v>869</v>
      </c>
      <c r="M871" s="1" t="s">
        <v>12287</v>
      </c>
      <c r="N871" s="1" t="s">
        <v>13090</v>
      </c>
      <c r="O871" s="1" t="s">
        <v>869</v>
      </c>
      <c r="P871" s="1" t="s">
        <v>13093</v>
      </c>
      <c r="Q871" s="1" t="s">
        <v>13417</v>
      </c>
      <c r="R871" s="1" t="s">
        <v>13733</v>
      </c>
      <c r="S871" s="1" t="s">
        <v>869</v>
      </c>
      <c r="T871" s="1"/>
      <c r="U871" s="1"/>
      <c r="V871" s="1" t="s">
        <v>13744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5892</v>
      </c>
      <c r="G872" s="1" t="s">
        <v>7501</v>
      </c>
      <c r="H872" s="1" t="s">
        <v>9009</v>
      </c>
      <c r="I872" s="1" t="s">
        <v>10638</v>
      </c>
      <c r="J872" s="1"/>
      <c r="K872" s="1" t="s">
        <v>11418</v>
      </c>
      <c r="L872" s="1" t="s">
        <v>870</v>
      </c>
      <c r="M872" s="1" t="s">
        <v>12288</v>
      </c>
      <c r="N872" s="1" t="s">
        <v>13090</v>
      </c>
      <c r="O872" s="1" t="s">
        <v>870</v>
      </c>
      <c r="P872" s="1" t="s">
        <v>13093</v>
      </c>
      <c r="Q872" s="1" t="s">
        <v>13418</v>
      </c>
      <c r="R872" s="1" t="s">
        <v>13733</v>
      </c>
      <c r="S872" s="1" t="s">
        <v>870</v>
      </c>
      <c r="T872" s="1"/>
      <c r="U872" s="1"/>
      <c r="V872" s="1" t="s">
        <v>13744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5893</v>
      </c>
      <c r="G873" s="1" t="s">
        <v>7502</v>
      </c>
      <c r="H873" s="1" t="s">
        <v>9010</v>
      </c>
      <c r="I873" s="1" t="s">
        <v>10639</v>
      </c>
      <c r="J873" s="1"/>
      <c r="K873" s="1" t="s">
        <v>11418</v>
      </c>
      <c r="L873" s="1" t="s">
        <v>871</v>
      </c>
      <c r="M873" s="1" t="s">
        <v>12289</v>
      </c>
      <c r="N873" s="1" t="s">
        <v>13090</v>
      </c>
      <c r="O873" s="1" t="s">
        <v>871</v>
      </c>
      <c r="P873" s="1" t="s">
        <v>13093</v>
      </c>
      <c r="Q873" s="1" t="s">
        <v>13419</v>
      </c>
      <c r="R873" s="1" t="s">
        <v>13733</v>
      </c>
      <c r="S873" s="1" t="s">
        <v>871</v>
      </c>
      <c r="T873" s="1"/>
      <c r="U873" s="1"/>
      <c r="V873" s="1" t="s">
        <v>13744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5894</v>
      </c>
      <c r="G874" s="1" t="s">
        <v>7503</v>
      </c>
      <c r="H874" s="1" t="s">
        <v>9011</v>
      </c>
      <c r="I874" s="1" t="s">
        <v>10640</v>
      </c>
      <c r="J874" s="1"/>
      <c r="K874" s="1" t="s">
        <v>11418</v>
      </c>
      <c r="L874" s="1" t="s">
        <v>872</v>
      </c>
      <c r="M874" s="1" t="s">
        <v>12290</v>
      </c>
      <c r="N874" s="1" t="s">
        <v>13090</v>
      </c>
      <c r="O874" s="1" t="s">
        <v>872</v>
      </c>
      <c r="P874" s="1" t="s">
        <v>13093</v>
      </c>
      <c r="Q874" s="1" t="s">
        <v>13420</v>
      </c>
      <c r="R874" s="1" t="s">
        <v>13733</v>
      </c>
      <c r="S874" s="1" t="s">
        <v>872</v>
      </c>
      <c r="T874" s="1"/>
      <c r="U874" s="1"/>
      <c r="V874" s="1" t="s">
        <v>13744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7504</v>
      </c>
      <c r="H875" s="1" t="s">
        <v>9012</v>
      </c>
      <c r="I875" s="1" t="s">
        <v>10641</v>
      </c>
      <c r="J875" s="1"/>
      <c r="K875" s="1" t="s">
        <v>11418</v>
      </c>
      <c r="L875" s="1" t="s">
        <v>873</v>
      </c>
      <c r="M875" s="1" t="s">
        <v>12291</v>
      </c>
      <c r="N875" s="1" t="s">
        <v>13090</v>
      </c>
      <c r="O875" s="1" t="s">
        <v>873</v>
      </c>
      <c r="P875" s="1" t="s">
        <v>13093</v>
      </c>
      <c r="Q875" s="1" t="s">
        <v>13421</v>
      </c>
      <c r="R875" s="1" t="s">
        <v>13733</v>
      </c>
      <c r="S875" s="1" t="s">
        <v>873</v>
      </c>
      <c r="T875" s="1"/>
      <c r="U875" s="1"/>
      <c r="V875" s="1" t="s">
        <v>13744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7505</v>
      </c>
      <c r="H876" s="1" t="s">
        <v>9013</v>
      </c>
      <c r="I876" s="1" t="s">
        <v>10642</v>
      </c>
      <c r="J876" s="1"/>
      <c r="K876" s="1" t="s">
        <v>11418</v>
      </c>
      <c r="L876" s="1" t="s">
        <v>874</v>
      </c>
      <c r="M876" s="1" t="s">
        <v>12292</v>
      </c>
      <c r="N876" s="1" t="s">
        <v>13090</v>
      </c>
      <c r="O876" s="1" t="s">
        <v>874</v>
      </c>
      <c r="P876" s="1" t="s">
        <v>13093</v>
      </c>
      <c r="Q876" s="1" t="s">
        <v>13422</v>
      </c>
      <c r="R876" s="1" t="s">
        <v>13733</v>
      </c>
      <c r="S876" s="1" t="s">
        <v>874</v>
      </c>
      <c r="T876" s="1"/>
      <c r="U876" s="1"/>
      <c r="V876" s="1" t="s">
        <v>13744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5896</v>
      </c>
      <c r="G877" s="1" t="s">
        <v>7506</v>
      </c>
      <c r="H877" s="1" t="s">
        <v>9014</v>
      </c>
      <c r="I877" s="1" t="s">
        <v>10643</v>
      </c>
      <c r="J877" s="1"/>
      <c r="K877" s="1" t="s">
        <v>11418</v>
      </c>
      <c r="L877" s="1" t="s">
        <v>875</v>
      </c>
      <c r="M877" s="1" t="s">
        <v>12293</v>
      </c>
      <c r="N877" s="1" t="s">
        <v>13090</v>
      </c>
      <c r="O877" s="1" t="s">
        <v>875</v>
      </c>
      <c r="P877" s="1" t="s">
        <v>13093</v>
      </c>
      <c r="Q877" s="1" t="s">
        <v>13423</v>
      </c>
      <c r="R877" s="1" t="s">
        <v>13733</v>
      </c>
      <c r="S877" s="1" t="s">
        <v>875</v>
      </c>
      <c r="T877" s="1"/>
      <c r="U877" s="1"/>
      <c r="V877" s="1" t="s">
        <v>13744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5897</v>
      </c>
      <c r="G878" s="1" t="s">
        <v>7507</v>
      </c>
      <c r="H878" s="1" t="s">
        <v>9015</v>
      </c>
      <c r="I878" s="1" t="s">
        <v>10644</v>
      </c>
      <c r="J878" s="1"/>
      <c r="K878" s="1" t="s">
        <v>11418</v>
      </c>
      <c r="L878" s="1" t="s">
        <v>876</v>
      </c>
      <c r="M878" s="1" t="s">
        <v>12294</v>
      </c>
      <c r="N878" s="1" t="s">
        <v>13090</v>
      </c>
      <c r="O878" s="1" t="s">
        <v>876</v>
      </c>
      <c r="P878" s="1" t="s">
        <v>13093</v>
      </c>
      <c r="Q878" s="1" t="s">
        <v>13424</v>
      </c>
      <c r="R878" s="1" t="s">
        <v>13733</v>
      </c>
      <c r="S878" s="1" t="s">
        <v>876</v>
      </c>
      <c r="T878" s="1"/>
      <c r="U878" s="1"/>
      <c r="V878" s="1" t="s">
        <v>13744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5898</v>
      </c>
      <c r="G879" s="1" t="s">
        <v>7508</v>
      </c>
      <c r="H879" s="1" t="s">
        <v>9016</v>
      </c>
      <c r="I879" s="1" t="s">
        <v>10645</v>
      </c>
      <c r="J879" s="1"/>
      <c r="K879" s="1" t="s">
        <v>11418</v>
      </c>
      <c r="L879" s="1" t="s">
        <v>877</v>
      </c>
      <c r="M879" s="1" t="s">
        <v>12295</v>
      </c>
      <c r="N879" s="1" t="s">
        <v>13090</v>
      </c>
      <c r="O879" s="1" t="s">
        <v>877</v>
      </c>
      <c r="P879" s="1" t="s">
        <v>13093</v>
      </c>
      <c r="Q879" s="1" t="s">
        <v>13425</v>
      </c>
      <c r="R879" s="1" t="s">
        <v>13733</v>
      </c>
      <c r="S879" s="1" t="s">
        <v>877</v>
      </c>
      <c r="T879" s="1"/>
      <c r="U879" s="1"/>
      <c r="V879" s="1" t="s">
        <v>13744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4264</v>
      </c>
      <c r="G880" s="1" t="s">
        <v>7509</v>
      </c>
      <c r="H880" s="1" t="s">
        <v>9017</v>
      </c>
      <c r="I880" s="1" t="s">
        <v>10646</v>
      </c>
      <c r="J880" s="1"/>
      <c r="K880" s="1" t="s">
        <v>11418</v>
      </c>
      <c r="L880" s="1" t="s">
        <v>878</v>
      </c>
      <c r="M880" s="1" t="s">
        <v>12296</v>
      </c>
      <c r="N880" s="1" t="s">
        <v>13090</v>
      </c>
      <c r="O880" s="1" t="s">
        <v>878</v>
      </c>
      <c r="P880" s="1" t="s">
        <v>13093</v>
      </c>
      <c r="Q880" s="1" t="s">
        <v>13426</v>
      </c>
      <c r="R880" s="1" t="s">
        <v>13733</v>
      </c>
      <c r="S880" s="1" t="s">
        <v>878</v>
      </c>
      <c r="T880" s="1"/>
      <c r="U880" s="1"/>
      <c r="V880" s="1" t="s">
        <v>13744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5899</v>
      </c>
      <c r="G881" s="1" t="s">
        <v>7510</v>
      </c>
      <c r="H881" s="1" t="s">
        <v>9018</v>
      </c>
      <c r="I881" s="1" t="s">
        <v>10647</v>
      </c>
      <c r="J881" s="1"/>
      <c r="K881" s="1" t="s">
        <v>11418</v>
      </c>
      <c r="L881" s="1" t="s">
        <v>879</v>
      </c>
      <c r="M881" s="1" t="s">
        <v>12297</v>
      </c>
      <c r="N881" s="1" t="s">
        <v>13090</v>
      </c>
      <c r="O881" s="1" t="s">
        <v>879</v>
      </c>
      <c r="P881" s="1" t="s">
        <v>13093</v>
      </c>
      <c r="Q881" s="1" t="s">
        <v>13427</v>
      </c>
      <c r="R881" s="1" t="s">
        <v>13733</v>
      </c>
      <c r="S881" s="1" t="s">
        <v>879</v>
      </c>
      <c r="T881" s="1"/>
      <c r="U881" s="1"/>
      <c r="V881" s="1" t="s">
        <v>13744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5900</v>
      </c>
      <c r="G882" s="1" t="s">
        <v>7511</v>
      </c>
      <c r="H882" s="1" t="s">
        <v>9019</v>
      </c>
      <c r="I882" s="1" t="s">
        <v>10648</v>
      </c>
      <c r="J882" s="1"/>
      <c r="K882" s="1" t="s">
        <v>11418</v>
      </c>
      <c r="L882" s="1" t="s">
        <v>880</v>
      </c>
      <c r="M882" s="1" t="s">
        <v>12298</v>
      </c>
      <c r="N882" s="1" t="s">
        <v>13090</v>
      </c>
      <c r="O882" s="1" t="s">
        <v>880</v>
      </c>
      <c r="P882" s="1" t="s">
        <v>13093</v>
      </c>
      <c r="Q882" s="1" t="s">
        <v>13428</v>
      </c>
      <c r="R882" s="1" t="s">
        <v>13733</v>
      </c>
      <c r="S882" s="1" t="s">
        <v>880</v>
      </c>
      <c r="T882" s="1"/>
      <c r="U882" s="1"/>
      <c r="V882" s="1" t="s">
        <v>13744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5901</v>
      </c>
      <c r="G883" s="1" t="s">
        <v>7512</v>
      </c>
      <c r="H883" s="1" t="s">
        <v>9020</v>
      </c>
      <c r="I883" s="1" t="s">
        <v>10518</v>
      </c>
      <c r="J883" s="1"/>
      <c r="K883" s="1" t="s">
        <v>11418</v>
      </c>
      <c r="L883" s="1" t="s">
        <v>881</v>
      </c>
      <c r="M883" s="1" t="s">
        <v>12299</v>
      </c>
      <c r="N883" s="1" t="s">
        <v>13090</v>
      </c>
      <c r="O883" s="1" t="s">
        <v>881</v>
      </c>
      <c r="P883" s="1" t="s">
        <v>13093</v>
      </c>
      <c r="Q883" s="1" t="s">
        <v>13429</v>
      </c>
      <c r="R883" s="1" t="s">
        <v>13733</v>
      </c>
      <c r="S883" s="1" t="s">
        <v>881</v>
      </c>
      <c r="T883" s="1"/>
      <c r="U883" s="1"/>
      <c r="V883" s="1" t="s">
        <v>13744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5902</v>
      </c>
      <c r="G884" s="1" t="s">
        <v>7513</v>
      </c>
      <c r="H884" s="1" t="s">
        <v>9021</v>
      </c>
      <c r="I884" s="1" t="s">
        <v>10649</v>
      </c>
      <c r="J884" s="1"/>
      <c r="K884" s="1" t="s">
        <v>11418</v>
      </c>
      <c r="L884" s="1" t="s">
        <v>882</v>
      </c>
      <c r="M884" s="1" t="s">
        <v>12300</v>
      </c>
      <c r="N884" s="1" t="s">
        <v>13090</v>
      </c>
      <c r="O884" s="1" t="s">
        <v>882</v>
      </c>
      <c r="P884" s="1" t="s">
        <v>13093</v>
      </c>
      <c r="Q884" s="1" t="s">
        <v>13430</v>
      </c>
      <c r="R884" s="1" t="s">
        <v>13733</v>
      </c>
      <c r="S884" s="1" t="s">
        <v>882</v>
      </c>
      <c r="T884" s="1"/>
      <c r="U884" s="1"/>
      <c r="V884" s="1" t="s">
        <v>13744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5903</v>
      </c>
      <c r="G885" s="1" t="s">
        <v>7514</v>
      </c>
      <c r="H885" s="1" t="s">
        <v>9022</v>
      </c>
      <c r="I885" s="1" t="s">
        <v>10650</v>
      </c>
      <c r="J885" s="1"/>
      <c r="K885" s="1" t="s">
        <v>11418</v>
      </c>
      <c r="L885" s="1" t="s">
        <v>883</v>
      </c>
      <c r="M885" s="1" t="s">
        <v>12301</v>
      </c>
      <c r="N885" s="1" t="s">
        <v>13090</v>
      </c>
      <c r="O885" s="1" t="s">
        <v>883</v>
      </c>
      <c r="P885" s="1" t="s">
        <v>13093</v>
      </c>
      <c r="Q885" s="1" t="s">
        <v>13431</v>
      </c>
      <c r="R885" s="1" t="s">
        <v>13733</v>
      </c>
      <c r="S885" s="1" t="s">
        <v>883</v>
      </c>
      <c r="T885" s="1"/>
      <c r="U885" s="1"/>
      <c r="V885" s="1" t="s">
        <v>13744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5904</v>
      </c>
      <c r="G886" s="1" t="s">
        <v>7515</v>
      </c>
      <c r="H886" s="1" t="s">
        <v>9023</v>
      </c>
      <c r="I886" s="1" t="s">
        <v>10651</v>
      </c>
      <c r="J886" s="1"/>
      <c r="K886" s="1" t="s">
        <v>11418</v>
      </c>
      <c r="L886" s="1" t="s">
        <v>884</v>
      </c>
      <c r="M886" s="1" t="s">
        <v>12302</v>
      </c>
      <c r="N886" s="1" t="s">
        <v>13090</v>
      </c>
      <c r="O886" s="1" t="s">
        <v>884</v>
      </c>
      <c r="P886" s="1" t="s">
        <v>13093</v>
      </c>
      <c r="Q886" s="1" t="s">
        <v>13432</v>
      </c>
      <c r="R886" s="1" t="s">
        <v>13733</v>
      </c>
      <c r="S886" s="1" t="s">
        <v>884</v>
      </c>
      <c r="T886" s="1"/>
      <c r="U886" s="1"/>
      <c r="V886" s="1" t="s">
        <v>13744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5905</v>
      </c>
      <c r="G887" s="1" t="s">
        <v>7516</v>
      </c>
      <c r="H887" s="1" t="s">
        <v>9024</v>
      </c>
      <c r="I887" s="1" t="s">
        <v>10652</v>
      </c>
      <c r="J887" s="1"/>
      <c r="K887" s="1" t="s">
        <v>11418</v>
      </c>
      <c r="L887" s="1" t="s">
        <v>885</v>
      </c>
      <c r="M887" s="1" t="s">
        <v>12303</v>
      </c>
      <c r="N887" s="1" t="s">
        <v>13090</v>
      </c>
      <c r="O887" s="1" t="s">
        <v>885</v>
      </c>
      <c r="P887" s="1" t="s">
        <v>13093</v>
      </c>
      <c r="Q887" s="1" t="s">
        <v>13433</v>
      </c>
      <c r="R887" s="1" t="s">
        <v>13733</v>
      </c>
      <c r="S887" s="1" t="s">
        <v>885</v>
      </c>
      <c r="T887" s="1"/>
      <c r="U887" s="1"/>
      <c r="V887" s="1" t="s">
        <v>13744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5906</v>
      </c>
      <c r="G888" s="1" t="s">
        <v>7517</v>
      </c>
      <c r="H888" s="1" t="s">
        <v>9025</v>
      </c>
      <c r="I888" s="1" t="s">
        <v>10653</v>
      </c>
      <c r="J888" s="1"/>
      <c r="K888" s="1" t="s">
        <v>11418</v>
      </c>
      <c r="L888" s="1" t="s">
        <v>886</v>
      </c>
      <c r="M888" s="1" t="s">
        <v>12304</v>
      </c>
      <c r="N888" s="1" t="s">
        <v>13090</v>
      </c>
      <c r="O888" s="1" t="s">
        <v>886</v>
      </c>
      <c r="P888" s="1" t="s">
        <v>13093</v>
      </c>
      <c r="Q888" s="1" t="s">
        <v>13434</v>
      </c>
      <c r="R888" s="1" t="s">
        <v>13733</v>
      </c>
      <c r="S888" s="1" t="s">
        <v>886</v>
      </c>
      <c r="T888" s="1"/>
      <c r="U888" s="1"/>
      <c r="V888" s="1" t="s">
        <v>13744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5907</v>
      </c>
      <c r="G889" s="1" t="s">
        <v>7518</v>
      </c>
      <c r="H889" s="1" t="s">
        <v>9026</v>
      </c>
      <c r="I889" s="1" t="s">
        <v>10654</v>
      </c>
      <c r="J889" s="1"/>
      <c r="K889" s="1" t="s">
        <v>11418</v>
      </c>
      <c r="L889" s="1" t="s">
        <v>887</v>
      </c>
      <c r="M889" s="1" t="s">
        <v>12305</v>
      </c>
      <c r="N889" s="1" t="s">
        <v>13090</v>
      </c>
      <c r="O889" s="1" t="s">
        <v>887</v>
      </c>
      <c r="P889" s="1" t="s">
        <v>13093</v>
      </c>
      <c r="Q889" s="1" t="s">
        <v>13435</v>
      </c>
      <c r="R889" s="1" t="s">
        <v>13733</v>
      </c>
      <c r="S889" s="1" t="s">
        <v>887</v>
      </c>
      <c r="T889" s="1"/>
      <c r="U889" s="1"/>
      <c r="V889" s="1" t="s">
        <v>13744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5908</v>
      </c>
      <c r="G890" s="1" t="s">
        <v>7519</v>
      </c>
      <c r="H890" s="1" t="s">
        <v>9027</v>
      </c>
      <c r="I890" s="1" t="s">
        <v>10655</v>
      </c>
      <c r="J890" s="1"/>
      <c r="K890" s="1" t="s">
        <v>11418</v>
      </c>
      <c r="L890" s="1" t="s">
        <v>888</v>
      </c>
      <c r="M890" s="1" t="s">
        <v>12306</v>
      </c>
      <c r="N890" s="1" t="s">
        <v>13090</v>
      </c>
      <c r="O890" s="1" t="s">
        <v>888</v>
      </c>
      <c r="P890" s="1" t="s">
        <v>13093</v>
      </c>
      <c r="Q890" s="1" t="s">
        <v>13436</v>
      </c>
      <c r="R890" s="1" t="s">
        <v>13733</v>
      </c>
      <c r="S890" s="1" t="s">
        <v>888</v>
      </c>
      <c r="T890" s="1"/>
      <c r="U890" s="1"/>
      <c r="V890" s="1" t="s">
        <v>13744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5909</v>
      </c>
      <c r="G891" s="1" t="s">
        <v>7520</v>
      </c>
      <c r="H891" s="1" t="s">
        <v>9028</v>
      </c>
      <c r="I891" s="1" t="s">
        <v>10656</v>
      </c>
      <c r="J891" s="1"/>
      <c r="K891" s="1" t="s">
        <v>11418</v>
      </c>
      <c r="L891" s="1" t="s">
        <v>889</v>
      </c>
      <c r="M891" s="1" t="s">
        <v>12307</v>
      </c>
      <c r="N891" s="1" t="s">
        <v>13090</v>
      </c>
      <c r="O891" s="1" t="s">
        <v>889</v>
      </c>
      <c r="P891" s="1" t="s">
        <v>13093</v>
      </c>
      <c r="Q891" s="1" t="s">
        <v>13437</v>
      </c>
      <c r="R891" s="1" t="s">
        <v>13733</v>
      </c>
      <c r="S891" s="1" t="s">
        <v>889</v>
      </c>
      <c r="T891" s="1"/>
      <c r="U891" s="1"/>
      <c r="V891" s="1" t="s">
        <v>13744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5910</v>
      </c>
      <c r="G892" s="1" t="s">
        <v>7521</v>
      </c>
      <c r="H892" s="1" t="s">
        <v>9029</v>
      </c>
      <c r="I892" s="1" t="s">
        <v>9964</v>
      </c>
      <c r="J892" s="1"/>
      <c r="K892" s="1" t="s">
        <v>11418</v>
      </c>
      <c r="L892" s="1" t="s">
        <v>890</v>
      </c>
      <c r="M892" s="1" t="s">
        <v>12308</v>
      </c>
      <c r="N892" s="1" t="s">
        <v>13090</v>
      </c>
      <c r="O892" s="1" t="s">
        <v>890</v>
      </c>
      <c r="P892" s="1" t="s">
        <v>13093</v>
      </c>
      <c r="Q892" s="1" t="s">
        <v>13438</v>
      </c>
      <c r="R892" s="1" t="s">
        <v>13733</v>
      </c>
      <c r="S892" s="1" t="s">
        <v>890</v>
      </c>
      <c r="T892" s="1"/>
      <c r="U892" s="1"/>
      <c r="V892" s="1" t="s">
        <v>13744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5911</v>
      </c>
      <c r="G893" s="1" t="s">
        <v>7522</v>
      </c>
      <c r="H893" s="1" t="s">
        <v>9030</v>
      </c>
      <c r="I893" s="1" t="s">
        <v>10657</v>
      </c>
      <c r="J893" s="1"/>
      <c r="K893" s="1" t="s">
        <v>11418</v>
      </c>
      <c r="L893" s="1" t="s">
        <v>891</v>
      </c>
      <c r="M893" s="1" t="s">
        <v>12309</v>
      </c>
      <c r="N893" s="1" t="s">
        <v>13090</v>
      </c>
      <c r="O893" s="1" t="s">
        <v>891</v>
      </c>
      <c r="P893" s="1" t="s">
        <v>13093</v>
      </c>
      <c r="Q893" s="1" t="s">
        <v>13439</v>
      </c>
      <c r="R893" s="1" t="s">
        <v>13733</v>
      </c>
      <c r="S893" s="1" t="s">
        <v>891</v>
      </c>
      <c r="T893" s="1"/>
      <c r="U893" s="1"/>
      <c r="V893" s="1" t="s">
        <v>13744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5912</v>
      </c>
      <c r="G894" s="1" t="s">
        <v>7523</v>
      </c>
      <c r="H894" s="1" t="s">
        <v>9031</v>
      </c>
      <c r="I894" s="1" t="s">
        <v>10658</v>
      </c>
      <c r="J894" s="1"/>
      <c r="K894" s="1" t="s">
        <v>11418</v>
      </c>
      <c r="L894" s="1" t="s">
        <v>892</v>
      </c>
      <c r="M894" s="1" t="s">
        <v>12310</v>
      </c>
      <c r="N894" s="1" t="s">
        <v>13090</v>
      </c>
      <c r="O894" s="1" t="s">
        <v>892</v>
      </c>
      <c r="P894" s="1" t="s">
        <v>13093</v>
      </c>
      <c r="Q894" s="1" t="s">
        <v>13440</v>
      </c>
      <c r="R894" s="1" t="s">
        <v>13733</v>
      </c>
      <c r="S894" s="1" t="s">
        <v>892</v>
      </c>
      <c r="T894" s="1"/>
      <c r="U894" s="1"/>
      <c r="V894" s="1" t="s">
        <v>13744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5913</v>
      </c>
      <c r="G895" s="1" t="s">
        <v>7524</v>
      </c>
      <c r="H895" s="1" t="s">
        <v>9032</v>
      </c>
      <c r="I895" s="1" t="s">
        <v>10659</v>
      </c>
      <c r="J895" s="1"/>
      <c r="K895" s="1" t="s">
        <v>11418</v>
      </c>
      <c r="L895" s="1" t="s">
        <v>893</v>
      </c>
      <c r="M895" s="1" t="s">
        <v>12311</v>
      </c>
      <c r="N895" s="1" t="s">
        <v>13090</v>
      </c>
      <c r="O895" s="1" t="s">
        <v>893</v>
      </c>
      <c r="P895" s="1" t="s">
        <v>13093</v>
      </c>
      <c r="Q895" s="1" t="s">
        <v>13441</v>
      </c>
      <c r="R895" s="1" t="s">
        <v>13733</v>
      </c>
      <c r="S895" s="1" t="s">
        <v>893</v>
      </c>
      <c r="T895" s="1"/>
      <c r="U895" s="1"/>
      <c r="V895" s="1" t="s">
        <v>13744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5914</v>
      </c>
      <c r="G896" s="1" t="s">
        <v>7525</v>
      </c>
      <c r="H896" s="1" t="s">
        <v>9033</v>
      </c>
      <c r="I896" s="1" t="s">
        <v>10660</v>
      </c>
      <c r="J896" s="1"/>
      <c r="K896" s="1" t="s">
        <v>11418</v>
      </c>
      <c r="L896" s="1" t="s">
        <v>894</v>
      </c>
      <c r="M896" s="1" t="s">
        <v>12312</v>
      </c>
      <c r="N896" s="1" t="s">
        <v>13090</v>
      </c>
      <c r="O896" s="1" t="s">
        <v>894</v>
      </c>
      <c r="P896" s="1" t="s">
        <v>13093</v>
      </c>
      <c r="Q896" s="1" t="s">
        <v>13442</v>
      </c>
      <c r="R896" s="1" t="s">
        <v>13733</v>
      </c>
      <c r="S896" s="1" t="s">
        <v>894</v>
      </c>
      <c r="T896" s="1"/>
      <c r="U896" s="1"/>
      <c r="V896" s="1" t="s">
        <v>13744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5915</v>
      </c>
      <c r="G897" s="1" t="s">
        <v>7526</v>
      </c>
      <c r="H897" s="1" t="s">
        <v>9034</v>
      </c>
      <c r="I897" s="1" t="s">
        <v>10661</v>
      </c>
      <c r="J897" s="1"/>
      <c r="K897" s="1" t="s">
        <v>11418</v>
      </c>
      <c r="L897" s="1" t="s">
        <v>895</v>
      </c>
      <c r="M897" s="1" t="s">
        <v>12313</v>
      </c>
      <c r="N897" s="1" t="s">
        <v>13090</v>
      </c>
      <c r="O897" s="1" t="s">
        <v>895</v>
      </c>
      <c r="P897" s="1" t="s">
        <v>13093</v>
      </c>
      <c r="Q897" s="1" t="s">
        <v>13443</v>
      </c>
      <c r="R897" s="1" t="s">
        <v>13733</v>
      </c>
      <c r="S897" s="1" t="s">
        <v>895</v>
      </c>
      <c r="T897" s="1"/>
      <c r="U897" s="1"/>
      <c r="V897" s="1" t="s">
        <v>13744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5916</v>
      </c>
      <c r="G898" s="1" t="s">
        <v>7527</v>
      </c>
      <c r="H898" s="1" t="s">
        <v>9035</v>
      </c>
      <c r="I898" s="1" t="s">
        <v>10662</v>
      </c>
      <c r="J898" s="1"/>
      <c r="K898" s="1" t="s">
        <v>11418</v>
      </c>
      <c r="L898" s="1" t="s">
        <v>896</v>
      </c>
      <c r="M898" s="1" t="s">
        <v>12314</v>
      </c>
      <c r="N898" s="1" t="s">
        <v>13090</v>
      </c>
      <c r="O898" s="1" t="s">
        <v>896</v>
      </c>
      <c r="P898" s="1" t="s">
        <v>13093</v>
      </c>
      <c r="Q898" s="1" t="s">
        <v>13444</v>
      </c>
      <c r="R898" s="1" t="s">
        <v>13733</v>
      </c>
      <c r="S898" s="1" t="s">
        <v>896</v>
      </c>
      <c r="T898" s="1"/>
      <c r="U898" s="1"/>
      <c r="V898" s="1" t="s">
        <v>13744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5917</v>
      </c>
      <c r="G899" s="1" t="s">
        <v>7528</v>
      </c>
      <c r="H899" s="1" t="s">
        <v>5917</v>
      </c>
      <c r="I899" s="1" t="s">
        <v>10663</v>
      </c>
      <c r="J899" s="1"/>
      <c r="K899" s="1" t="s">
        <v>11418</v>
      </c>
      <c r="L899" s="1" t="s">
        <v>897</v>
      </c>
      <c r="M899" s="1" t="s">
        <v>12315</v>
      </c>
      <c r="N899" s="1" t="s">
        <v>13090</v>
      </c>
      <c r="O899" s="1" t="s">
        <v>897</v>
      </c>
      <c r="P899" s="1" t="s">
        <v>13093</v>
      </c>
      <c r="Q899" s="1" t="s">
        <v>13445</v>
      </c>
      <c r="R899" s="1" t="s">
        <v>13733</v>
      </c>
      <c r="S899" s="1" t="s">
        <v>897</v>
      </c>
      <c r="T899" s="1"/>
      <c r="U899" s="1"/>
      <c r="V899" s="1" t="s">
        <v>13744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5918</v>
      </c>
      <c r="G900" s="1" t="s">
        <v>7529</v>
      </c>
      <c r="H900" s="1" t="s">
        <v>9036</v>
      </c>
      <c r="I900" s="1" t="s">
        <v>10664</v>
      </c>
      <c r="J900" s="1"/>
      <c r="K900" s="1" t="s">
        <v>11418</v>
      </c>
      <c r="L900" s="1" t="s">
        <v>898</v>
      </c>
      <c r="M900" s="1" t="s">
        <v>12316</v>
      </c>
      <c r="N900" s="1" t="s">
        <v>13090</v>
      </c>
      <c r="O900" s="1" t="s">
        <v>898</v>
      </c>
      <c r="P900" s="1" t="s">
        <v>13093</v>
      </c>
      <c r="Q900" s="1" t="s">
        <v>13446</v>
      </c>
      <c r="R900" s="1" t="s">
        <v>13733</v>
      </c>
      <c r="S900" s="1" t="s">
        <v>898</v>
      </c>
      <c r="T900" s="1"/>
      <c r="U900" s="1"/>
      <c r="V900" s="1" t="s">
        <v>13744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5919</v>
      </c>
      <c r="G901" s="1" t="s">
        <v>7530</v>
      </c>
      <c r="H901" s="1" t="s">
        <v>9037</v>
      </c>
      <c r="I901" s="1" t="s">
        <v>10665</v>
      </c>
      <c r="J901" s="1"/>
      <c r="K901" s="1" t="s">
        <v>11418</v>
      </c>
      <c r="L901" s="1" t="s">
        <v>899</v>
      </c>
      <c r="M901" s="1" t="s">
        <v>12317</v>
      </c>
      <c r="N901" s="1" t="s">
        <v>13090</v>
      </c>
      <c r="O901" s="1" t="s">
        <v>899</v>
      </c>
      <c r="P901" s="1" t="s">
        <v>13093</v>
      </c>
      <c r="Q901" s="1" t="s">
        <v>13447</v>
      </c>
      <c r="R901" s="1" t="s">
        <v>13733</v>
      </c>
      <c r="S901" s="1" t="s">
        <v>899</v>
      </c>
      <c r="T901" s="1"/>
      <c r="U901" s="1"/>
      <c r="V901" s="1" t="s">
        <v>13744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5920</v>
      </c>
      <c r="G902" s="1" t="s">
        <v>7531</v>
      </c>
      <c r="H902" s="1" t="s">
        <v>9038</v>
      </c>
      <c r="I902" s="1" t="s">
        <v>10666</v>
      </c>
      <c r="J902" s="1"/>
      <c r="K902" s="1" t="s">
        <v>11418</v>
      </c>
      <c r="L902" s="1" t="s">
        <v>900</v>
      </c>
      <c r="M902" s="1" t="s">
        <v>12318</v>
      </c>
      <c r="N902" s="1" t="s">
        <v>13090</v>
      </c>
      <c r="O902" s="1" t="s">
        <v>900</v>
      </c>
      <c r="P902" s="1" t="s">
        <v>13093</v>
      </c>
      <c r="Q902" s="1" t="s">
        <v>13448</v>
      </c>
      <c r="R902" s="1" t="s">
        <v>13733</v>
      </c>
      <c r="S902" s="1" t="s">
        <v>900</v>
      </c>
      <c r="T902" s="1"/>
      <c r="U902" s="1"/>
      <c r="V902" s="1" t="s">
        <v>13744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5921</v>
      </c>
      <c r="G903" s="1" t="s">
        <v>7532</v>
      </c>
      <c r="H903" s="1" t="s">
        <v>9039</v>
      </c>
      <c r="I903" s="1" t="s">
        <v>10667</v>
      </c>
      <c r="J903" s="1"/>
      <c r="K903" s="1" t="s">
        <v>11418</v>
      </c>
      <c r="L903" s="1" t="s">
        <v>901</v>
      </c>
      <c r="M903" s="1" t="s">
        <v>12319</v>
      </c>
      <c r="N903" s="1" t="s">
        <v>13090</v>
      </c>
      <c r="O903" s="1" t="s">
        <v>901</v>
      </c>
      <c r="P903" s="1" t="s">
        <v>13093</v>
      </c>
      <c r="Q903" s="1" t="s">
        <v>13449</v>
      </c>
      <c r="R903" s="1" t="s">
        <v>13733</v>
      </c>
      <c r="S903" s="1" t="s">
        <v>901</v>
      </c>
      <c r="T903" s="1"/>
      <c r="U903" s="1"/>
      <c r="V903" s="1" t="s">
        <v>13744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5922</v>
      </c>
      <c r="G904" s="1" t="s">
        <v>7533</v>
      </c>
      <c r="H904" s="1" t="s">
        <v>9040</v>
      </c>
      <c r="I904" s="1" t="s">
        <v>10668</v>
      </c>
      <c r="J904" s="1"/>
      <c r="K904" s="1" t="s">
        <v>11418</v>
      </c>
      <c r="L904" s="1" t="s">
        <v>902</v>
      </c>
      <c r="M904" s="1" t="s">
        <v>12320</v>
      </c>
      <c r="N904" s="1" t="s">
        <v>13090</v>
      </c>
      <c r="O904" s="1" t="s">
        <v>902</v>
      </c>
      <c r="P904" s="1" t="s">
        <v>13093</v>
      </c>
      <c r="Q904" s="1" t="s">
        <v>13450</v>
      </c>
      <c r="R904" s="1" t="s">
        <v>13733</v>
      </c>
      <c r="S904" s="1" t="s">
        <v>902</v>
      </c>
      <c r="T904" s="1"/>
      <c r="U904" s="1"/>
      <c r="V904" s="1" t="s">
        <v>13744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5923</v>
      </c>
      <c r="G905" s="1" t="s">
        <v>7534</v>
      </c>
      <c r="H905" s="1" t="s">
        <v>9041</v>
      </c>
      <c r="I905" s="1" t="s">
        <v>10669</v>
      </c>
      <c r="J905" s="1"/>
      <c r="K905" s="1" t="s">
        <v>11418</v>
      </c>
      <c r="L905" s="1" t="s">
        <v>903</v>
      </c>
      <c r="M905" s="1" t="s">
        <v>12321</v>
      </c>
      <c r="N905" s="1" t="s">
        <v>13090</v>
      </c>
      <c r="O905" s="1" t="s">
        <v>903</v>
      </c>
      <c r="P905" s="1" t="s">
        <v>13093</v>
      </c>
      <c r="Q905" s="1" t="s">
        <v>13451</v>
      </c>
      <c r="R905" s="1" t="s">
        <v>13733</v>
      </c>
      <c r="S905" s="1" t="s">
        <v>903</v>
      </c>
      <c r="T905" s="1"/>
      <c r="U905" s="1"/>
      <c r="V905" s="1" t="s">
        <v>13744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5924</v>
      </c>
      <c r="G906" s="1" t="s">
        <v>7535</v>
      </c>
      <c r="H906" s="1" t="s">
        <v>9042</v>
      </c>
      <c r="I906" s="1" t="s">
        <v>10670</v>
      </c>
      <c r="J906" s="1"/>
      <c r="K906" s="1" t="s">
        <v>11418</v>
      </c>
      <c r="L906" s="1" t="s">
        <v>904</v>
      </c>
      <c r="M906" s="1" t="s">
        <v>12322</v>
      </c>
      <c r="N906" s="1" t="s">
        <v>13090</v>
      </c>
      <c r="O906" s="1" t="s">
        <v>904</v>
      </c>
      <c r="P906" s="1" t="s">
        <v>13093</v>
      </c>
      <c r="Q906" s="1" t="s">
        <v>13452</v>
      </c>
      <c r="R906" s="1" t="s">
        <v>13733</v>
      </c>
      <c r="S906" s="1" t="s">
        <v>904</v>
      </c>
      <c r="T906" s="1"/>
      <c r="U906" s="1"/>
      <c r="V906" s="1" t="s">
        <v>13744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5925</v>
      </c>
      <c r="G907" s="1" t="s">
        <v>7536</v>
      </c>
      <c r="H907" s="1" t="s">
        <v>9043</v>
      </c>
      <c r="I907" s="1" t="s">
        <v>10671</v>
      </c>
      <c r="J907" s="1"/>
      <c r="K907" s="1" t="s">
        <v>11418</v>
      </c>
      <c r="L907" s="1" t="s">
        <v>905</v>
      </c>
      <c r="M907" s="1" t="s">
        <v>12323</v>
      </c>
      <c r="N907" s="1" t="s">
        <v>13090</v>
      </c>
      <c r="O907" s="1" t="s">
        <v>905</v>
      </c>
      <c r="P907" s="1" t="s">
        <v>13093</v>
      </c>
      <c r="Q907" s="1" t="s">
        <v>13453</v>
      </c>
      <c r="R907" s="1" t="s">
        <v>13733</v>
      </c>
      <c r="S907" s="1" t="s">
        <v>905</v>
      </c>
      <c r="T907" s="1"/>
      <c r="U907" s="1"/>
      <c r="V907" s="1" t="s">
        <v>13744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5926</v>
      </c>
      <c r="G908" s="1" t="s">
        <v>7537</v>
      </c>
      <c r="H908" s="1" t="s">
        <v>9044</v>
      </c>
      <c r="I908" s="1" t="s">
        <v>10672</v>
      </c>
      <c r="J908" s="1"/>
      <c r="K908" s="1" t="s">
        <v>11418</v>
      </c>
      <c r="L908" s="1" t="s">
        <v>906</v>
      </c>
      <c r="M908" s="1" t="s">
        <v>12324</v>
      </c>
      <c r="N908" s="1" t="s">
        <v>13090</v>
      </c>
      <c r="O908" s="1" t="s">
        <v>906</v>
      </c>
      <c r="P908" s="1" t="s">
        <v>13093</v>
      </c>
      <c r="Q908" s="1" t="s">
        <v>13454</v>
      </c>
      <c r="R908" s="1" t="s">
        <v>13733</v>
      </c>
      <c r="S908" s="1" t="s">
        <v>906</v>
      </c>
      <c r="T908" s="1"/>
      <c r="U908" s="1"/>
      <c r="V908" s="1" t="s">
        <v>13744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7538</v>
      </c>
      <c r="H909" s="1" t="s">
        <v>9045</v>
      </c>
      <c r="I909" s="1" t="s">
        <v>10673</v>
      </c>
      <c r="J909" s="1"/>
      <c r="K909" s="1" t="s">
        <v>11418</v>
      </c>
      <c r="L909" s="1" t="s">
        <v>907</v>
      </c>
      <c r="M909" s="1" t="s">
        <v>12325</v>
      </c>
      <c r="N909" s="1" t="s">
        <v>13090</v>
      </c>
      <c r="O909" s="1" t="s">
        <v>907</v>
      </c>
      <c r="P909" s="1" t="s">
        <v>13093</v>
      </c>
      <c r="Q909" s="1" t="s">
        <v>13455</v>
      </c>
      <c r="R909" s="1" t="s">
        <v>13733</v>
      </c>
      <c r="S909" s="1" t="s">
        <v>907</v>
      </c>
      <c r="T909" s="1"/>
      <c r="U909" s="1"/>
      <c r="V909" s="1" t="s">
        <v>13744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7539</v>
      </c>
      <c r="H910" s="1" t="s">
        <v>9046</v>
      </c>
      <c r="I910" s="1" t="s">
        <v>10674</v>
      </c>
      <c r="J910" s="1"/>
      <c r="K910" s="1" t="s">
        <v>11418</v>
      </c>
      <c r="L910" s="1" t="s">
        <v>908</v>
      </c>
      <c r="M910" s="1" t="s">
        <v>12326</v>
      </c>
      <c r="N910" s="1" t="s">
        <v>13090</v>
      </c>
      <c r="O910" s="1" t="s">
        <v>908</v>
      </c>
      <c r="P910" s="1" t="s">
        <v>13093</v>
      </c>
      <c r="Q910" s="1" t="s">
        <v>13456</v>
      </c>
      <c r="R910" s="1" t="s">
        <v>13733</v>
      </c>
      <c r="S910" s="1" t="s">
        <v>908</v>
      </c>
      <c r="T910" s="1"/>
      <c r="U910" s="1"/>
      <c r="V910" s="1" t="s">
        <v>13744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7540</v>
      </c>
      <c r="H911" s="1" t="s">
        <v>9047</v>
      </c>
      <c r="I911" s="1" t="s">
        <v>10675</v>
      </c>
      <c r="J911" s="1"/>
      <c r="K911" s="1" t="s">
        <v>11418</v>
      </c>
      <c r="L911" s="1" t="s">
        <v>909</v>
      </c>
      <c r="M911" s="1" t="s">
        <v>12327</v>
      </c>
      <c r="N911" s="1" t="s">
        <v>13090</v>
      </c>
      <c r="O911" s="1" t="s">
        <v>909</v>
      </c>
      <c r="P911" s="1" t="s">
        <v>13093</v>
      </c>
      <c r="Q911" s="1" t="s">
        <v>13457</v>
      </c>
      <c r="R911" s="1" t="s">
        <v>13733</v>
      </c>
      <c r="S911" s="1" t="s">
        <v>909</v>
      </c>
      <c r="T911" s="1"/>
      <c r="U911" s="1"/>
      <c r="V911" s="1" t="s">
        <v>13744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5929</v>
      </c>
      <c r="G912" s="1" t="s">
        <v>7541</v>
      </c>
      <c r="H912" s="1" t="s">
        <v>9048</v>
      </c>
      <c r="I912" s="1" t="s">
        <v>10676</v>
      </c>
      <c r="J912" s="1"/>
      <c r="K912" s="1" t="s">
        <v>11418</v>
      </c>
      <c r="L912" s="1" t="s">
        <v>910</v>
      </c>
      <c r="M912" s="1" t="s">
        <v>12328</v>
      </c>
      <c r="N912" s="1" t="s">
        <v>13090</v>
      </c>
      <c r="O912" s="1" t="s">
        <v>910</v>
      </c>
      <c r="P912" s="1" t="s">
        <v>13093</v>
      </c>
      <c r="Q912" s="1" t="s">
        <v>13458</v>
      </c>
      <c r="R912" s="1" t="s">
        <v>13733</v>
      </c>
      <c r="S912" s="1" t="s">
        <v>910</v>
      </c>
      <c r="T912" s="1"/>
      <c r="U912" s="1"/>
      <c r="V912" s="1" t="s">
        <v>13744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4297</v>
      </c>
      <c r="H913" s="1" t="s">
        <v>9049</v>
      </c>
      <c r="I913" s="1" t="s">
        <v>10677</v>
      </c>
      <c r="J913" s="1"/>
      <c r="K913" s="1" t="s">
        <v>11418</v>
      </c>
      <c r="L913" s="1" t="s">
        <v>911</v>
      </c>
      <c r="M913" s="1" t="s">
        <v>12329</v>
      </c>
      <c r="N913" s="1" t="s">
        <v>13090</v>
      </c>
      <c r="O913" s="1" t="s">
        <v>911</v>
      </c>
      <c r="P913" s="1" t="s">
        <v>13093</v>
      </c>
      <c r="Q913" s="1" t="s">
        <v>13459</v>
      </c>
      <c r="R913" s="1" t="s">
        <v>13733</v>
      </c>
      <c r="S913" s="1" t="s">
        <v>911</v>
      </c>
      <c r="T913" s="1"/>
      <c r="U913" s="1"/>
      <c r="V913" s="1" t="s">
        <v>13744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5931</v>
      </c>
      <c r="G914" s="1" t="s">
        <v>7542</v>
      </c>
      <c r="H914" s="1" t="s">
        <v>9050</v>
      </c>
      <c r="I914" s="1" t="s">
        <v>10678</v>
      </c>
      <c r="J914" s="1"/>
      <c r="K914" s="1" t="s">
        <v>11418</v>
      </c>
      <c r="L914" s="1" t="s">
        <v>912</v>
      </c>
      <c r="M914" s="1" t="s">
        <v>12330</v>
      </c>
      <c r="N914" s="1" t="s">
        <v>13090</v>
      </c>
      <c r="O914" s="1" t="s">
        <v>912</v>
      </c>
      <c r="P914" s="1" t="s">
        <v>13093</v>
      </c>
      <c r="Q914" s="1" t="s">
        <v>13460</v>
      </c>
      <c r="R914" s="1" t="s">
        <v>13733</v>
      </c>
      <c r="S914" s="1" t="s">
        <v>912</v>
      </c>
      <c r="T914" s="1"/>
      <c r="U914" s="1"/>
      <c r="V914" s="1" t="s">
        <v>13744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5932</v>
      </c>
      <c r="G915" s="1" t="s">
        <v>7543</v>
      </c>
      <c r="H915" s="1" t="s">
        <v>9051</v>
      </c>
      <c r="I915" s="1" t="s">
        <v>10679</v>
      </c>
      <c r="J915" s="1"/>
      <c r="K915" s="1" t="s">
        <v>11418</v>
      </c>
      <c r="L915" s="1" t="s">
        <v>913</v>
      </c>
      <c r="M915" s="1" t="s">
        <v>12331</v>
      </c>
      <c r="N915" s="1" t="s">
        <v>13090</v>
      </c>
      <c r="O915" s="1" t="s">
        <v>913</v>
      </c>
      <c r="P915" s="1" t="s">
        <v>13093</v>
      </c>
      <c r="Q915" s="1" t="s">
        <v>13461</v>
      </c>
      <c r="R915" s="1" t="s">
        <v>13733</v>
      </c>
      <c r="S915" s="1" t="s">
        <v>913</v>
      </c>
      <c r="T915" s="1"/>
      <c r="U915" s="1"/>
      <c r="V915" s="1" t="s">
        <v>13744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5933</v>
      </c>
      <c r="G916" s="1" t="s">
        <v>7544</v>
      </c>
      <c r="H916" s="1" t="s">
        <v>9047</v>
      </c>
      <c r="I916" s="1" t="s">
        <v>10680</v>
      </c>
      <c r="J916" s="1"/>
      <c r="K916" s="1" t="s">
        <v>11418</v>
      </c>
      <c r="L916" s="1" t="s">
        <v>914</v>
      </c>
      <c r="M916" s="1" t="s">
        <v>12332</v>
      </c>
      <c r="N916" s="1" t="s">
        <v>13090</v>
      </c>
      <c r="O916" s="1" t="s">
        <v>914</v>
      </c>
      <c r="P916" s="1" t="s">
        <v>13093</v>
      </c>
      <c r="Q916" s="1" t="s">
        <v>13457</v>
      </c>
      <c r="R916" s="1" t="s">
        <v>13733</v>
      </c>
      <c r="S916" s="1" t="s">
        <v>914</v>
      </c>
      <c r="T916" s="1"/>
      <c r="U916" s="1"/>
      <c r="V916" s="1" t="s">
        <v>13744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5934</v>
      </c>
      <c r="G917" s="1" t="s">
        <v>7545</v>
      </c>
      <c r="H917" s="1" t="s">
        <v>9052</v>
      </c>
      <c r="I917" s="1" t="s">
        <v>10681</v>
      </c>
      <c r="J917" s="1"/>
      <c r="K917" s="1" t="s">
        <v>11418</v>
      </c>
      <c r="L917" s="1" t="s">
        <v>915</v>
      </c>
      <c r="M917" s="1" t="s">
        <v>12333</v>
      </c>
      <c r="N917" s="1" t="s">
        <v>13090</v>
      </c>
      <c r="O917" s="1" t="s">
        <v>915</v>
      </c>
      <c r="P917" s="1" t="s">
        <v>13093</v>
      </c>
      <c r="Q917" s="1" t="s">
        <v>13462</v>
      </c>
      <c r="R917" s="1" t="s">
        <v>13733</v>
      </c>
      <c r="S917" s="1" t="s">
        <v>915</v>
      </c>
      <c r="T917" s="1"/>
      <c r="U917" s="1"/>
      <c r="V917" s="1" t="s">
        <v>13744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5935</v>
      </c>
      <c r="G918" s="1" t="s">
        <v>7546</v>
      </c>
      <c r="H918" s="1" t="s">
        <v>9053</v>
      </c>
      <c r="I918" s="1" t="s">
        <v>10682</v>
      </c>
      <c r="J918" s="1"/>
      <c r="K918" s="1" t="s">
        <v>11418</v>
      </c>
      <c r="L918" s="1" t="s">
        <v>916</v>
      </c>
      <c r="M918" s="1" t="s">
        <v>12334</v>
      </c>
      <c r="N918" s="1" t="s">
        <v>13090</v>
      </c>
      <c r="O918" s="1" t="s">
        <v>916</v>
      </c>
      <c r="P918" s="1" t="s">
        <v>13093</v>
      </c>
      <c r="Q918" s="1" t="s">
        <v>13463</v>
      </c>
      <c r="R918" s="1" t="s">
        <v>13733</v>
      </c>
      <c r="S918" s="1" t="s">
        <v>916</v>
      </c>
      <c r="T918" s="1"/>
      <c r="U918" s="1"/>
      <c r="V918" s="1" t="s">
        <v>13744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5936</v>
      </c>
      <c r="G919" s="1" t="s">
        <v>7547</v>
      </c>
      <c r="H919" s="1" t="s">
        <v>9054</v>
      </c>
      <c r="I919" s="1" t="s">
        <v>10683</v>
      </c>
      <c r="J919" s="1"/>
      <c r="K919" s="1" t="s">
        <v>11418</v>
      </c>
      <c r="L919" s="1" t="s">
        <v>917</v>
      </c>
      <c r="M919" s="1" t="s">
        <v>12335</v>
      </c>
      <c r="N919" s="1" t="s">
        <v>13090</v>
      </c>
      <c r="O919" s="1" t="s">
        <v>917</v>
      </c>
      <c r="P919" s="1" t="s">
        <v>13093</v>
      </c>
      <c r="Q919" s="1" t="s">
        <v>13464</v>
      </c>
      <c r="R919" s="1" t="s">
        <v>13733</v>
      </c>
      <c r="S919" s="1" t="s">
        <v>917</v>
      </c>
      <c r="T919" s="1"/>
      <c r="U919" s="1"/>
      <c r="V919" s="1" t="s">
        <v>13744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5937</v>
      </c>
      <c r="G920" s="1" t="s">
        <v>7548</v>
      </c>
      <c r="H920" s="1" t="s">
        <v>9055</v>
      </c>
      <c r="I920" s="1" t="s">
        <v>10684</v>
      </c>
      <c r="J920" s="1"/>
      <c r="K920" s="1" t="s">
        <v>11418</v>
      </c>
      <c r="L920" s="1" t="s">
        <v>918</v>
      </c>
      <c r="M920" s="1" t="s">
        <v>12336</v>
      </c>
      <c r="N920" s="1" t="s">
        <v>13090</v>
      </c>
      <c r="O920" s="1" t="s">
        <v>918</v>
      </c>
      <c r="P920" s="1" t="s">
        <v>13093</v>
      </c>
      <c r="Q920" s="1" t="s">
        <v>13465</v>
      </c>
      <c r="R920" s="1" t="s">
        <v>13733</v>
      </c>
      <c r="S920" s="1" t="s">
        <v>918</v>
      </c>
      <c r="T920" s="1"/>
      <c r="U920" s="1"/>
      <c r="V920" s="1" t="s">
        <v>13744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7549</v>
      </c>
      <c r="H921" s="1" t="s">
        <v>9056</v>
      </c>
      <c r="I921" s="1" t="s">
        <v>10685</v>
      </c>
      <c r="J921" s="1"/>
      <c r="K921" s="1" t="s">
        <v>11418</v>
      </c>
      <c r="L921" s="1" t="s">
        <v>919</v>
      </c>
      <c r="M921" s="1" t="s">
        <v>12337</v>
      </c>
      <c r="N921" s="1" t="s">
        <v>13090</v>
      </c>
      <c r="O921" s="1" t="s">
        <v>919</v>
      </c>
      <c r="P921" s="1" t="s">
        <v>13093</v>
      </c>
      <c r="Q921" s="1" t="s">
        <v>13466</v>
      </c>
      <c r="R921" s="1" t="s">
        <v>13733</v>
      </c>
      <c r="S921" s="1" t="s">
        <v>919</v>
      </c>
      <c r="T921" s="1"/>
      <c r="U921" s="1"/>
      <c r="V921" s="1" t="s">
        <v>13744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5939</v>
      </c>
      <c r="G922" s="1" t="s">
        <v>7550</v>
      </c>
      <c r="H922" s="1" t="s">
        <v>9057</v>
      </c>
      <c r="I922" s="1" t="s">
        <v>10686</v>
      </c>
      <c r="J922" s="1"/>
      <c r="K922" s="1" t="s">
        <v>11418</v>
      </c>
      <c r="L922" s="1" t="s">
        <v>920</v>
      </c>
      <c r="M922" s="1" t="s">
        <v>12338</v>
      </c>
      <c r="N922" s="1" t="s">
        <v>13090</v>
      </c>
      <c r="O922" s="1" t="s">
        <v>920</v>
      </c>
      <c r="P922" s="1" t="s">
        <v>13093</v>
      </c>
      <c r="Q922" s="1" t="s">
        <v>13467</v>
      </c>
      <c r="R922" s="1" t="s">
        <v>13733</v>
      </c>
      <c r="S922" s="1" t="s">
        <v>920</v>
      </c>
      <c r="T922" s="1"/>
      <c r="U922" s="1"/>
      <c r="V922" s="1" t="s">
        <v>13744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5940</v>
      </c>
      <c r="G923" s="1" t="s">
        <v>7551</v>
      </c>
      <c r="H923" s="1" t="s">
        <v>9058</v>
      </c>
      <c r="I923" s="1" t="s">
        <v>10687</v>
      </c>
      <c r="J923" s="1"/>
      <c r="K923" s="1" t="s">
        <v>11418</v>
      </c>
      <c r="L923" s="1" t="s">
        <v>921</v>
      </c>
      <c r="M923" s="1" t="s">
        <v>12339</v>
      </c>
      <c r="N923" s="1" t="s">
        <v>13090</v>
      </c>
      <c r="O923" s="1" t="s">
        <v>921</v>
      </c>
      <c r="P923" s="1" t="s">
        <v>13093</v>
      </c>
      <c r="Q923" s="1" t="s">
        <v>13468</v>
      </c>
      <c r="R923" s="1" t="s">
        <v>13733</v>
      </c>
      <c r="S923" s="1" t="s">
        <v>921</v>
      </c>
      <c r="T923" s="1"/>
      <c r="U923" s="1"/>
      <c r="V923" s="1" t="s">
        <v>13744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5941</v>
      </c>
      <c r="G924" s="1" t="s">
        <v>4308</v>
      </c>
      <c r="H924" s="1" t="s">
        <v>9059</v>
      </c>
      <c r="I924" s="1" t="s">
        <v>10688</v>
      </c>
      <c r="J924" s="1"/>
      <c r="K924" s="1" t="s">
        <v>11418</v>
      </c>
      <c r="L924" s="1" t="s">
        <v>922</v>
      </c>
      <c r="M924" s="1" t="s">
        <v>12340</v>
      </c>
      <c r="N924" s="1" t="s">
        <v>13090</v>
      </c>
      <c r="O924" s="1" t="s">
        <v>922</v>
      </c>
      <c r="P924" s="1" t="s">
        <v>13093</v>
      </c>
      <c r="Q924" s="1" t="s">
        <v>13469</v>
      </c>
      <c r="R924" s="1" t="s">
        <v>13733</v>
      </c>
      <c r="S924" s="1" t="s">
        <v>922</v>
      </c>
      <c r="T924" s="1"/>
      <c r="U924" s="1"/>
      <c r="V924" s="1" t="s">
        <v>13744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7552</v>
      </c>
      <c r="H925" s="1" t="s">
        <v>9060</v>
      </c>
      <c r="I925" s="1" t="s">
        <v>10689</v>
      </c>
      <c r="J925" s="1"/>
      <c r="K925" s="1" t="s">
        <v>11418</v>
      </c>
      <c r="L925" s="1" t="s">
        <v>923</v>
      </c>
      <c r="M925" s="1" t="s">
        <v>12341</v>
      </c>
      <c r="N925" s="1" t="s">
        <v>13090</v>
      </c>
      <c r="O925" s="1" t="s">
        <v>923</v>
      </c>
      <c r="P925" s="1" t="s">
        <v>13093</v>
      </c>
      <c r="Q925" s="1" t="s">
        <v>13470</v>
      </c>
      <c r="R925" s="1" t="s">
        <v>13733</v>
      </c>
      <c r="S925" s="1" t="s">
        <v>923</v>
      </c>
      <c r="T925" s="1"/>
      <c r="U925" s="1"/>
      <c r="V925" s="1" t="s">
        <v>13744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5943</v>
      </c>
      <c r="G926" s="1" t="s">
        <v>4310</v>
      </c>
      <c r="H926" s="1" t="s">
        <v>9061</v>
      </c>
      <c r="I926" s="1" t="s">
        <v>10690</v>
      </c>
      <c r="J926" s="1"/>
      <c r="K926" s="1" t="s">
        <v>11418</v>
      </c>
      <c r="L926" s="1" t="s">
        <v>924</v>
      </c>
      <c r="M926" s="1" t="s">
        <v>12342</v>
      </c>
      <c r="N926" s="1" t="s">
        <v>13090</v>
      </c>
      <c r="O926" s="1" t="s">
        <v>924</v>
      </c>
      <c r="P926" s="1" t="s">
        <v>13093</v>
      </c>
      <c r="Q926" s="1" t="s">
        <v>13471</v>
      </c>
      <c r="R926" s="1" t="s">
        <v>13733</v>
      </c>
      <c r="S926" s="1" t="s">
        <v>924</v>
      </c>
      <c r="T926" s="1"/>
      <c r="U926" s="1"/>
      <c r="V926" s="1" t="s">
        <v>13744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5944</v>
      </c>
      <c r="G927" s="1" t="s">
        <v>7553</v>
      </c>
      <c r="H927" s="1" t="s">
        <v>9062</v>
      </c>
      <c r="I927" s="1" t="s">
        <v>10691</v>
      </c>
      <c r="J927" s="1"/>
      <c r="K927" s="1" t="s">
        <v>11418</v>
      </c>
      <c r="L927" s="1" t="s">
        <v>925</v>
      </c>
      <c r="M927" s="1" t="s">
        <v>12343</v>
      </c>
      <c r="N927" s="1" t="s">
        <v>13090</v>
      </c>
      <c r="O927" s="1" t="s">
        <v>925</v>
      </c>
      <c r="P927" s="1" t="s">
        <v>13093</v>
      </c>
      <c r="Q927" s="1" t="s">
        <v>13472</v>
      </c>
      <c r="R927" s="1" t="s">
        <v>13733</v>
      </c>
      <c r="S927" s="1" t="s">
        <v>925</v>
      </c>
      <c r="T927" s="1"/>
      <c r="U927" s="1"/>
      <c r="V927" s="1" t="s">
        <v>13744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5945</v>
      </c>
      <c r="G928" s="1" t="s">
        <v>7554</v>
      </c>
      <c r="H928" s="1" t="s">
        <v>4312</v>
      </c>
      <c r="I928" s="1" t="s">
        <v>10692</v>
      </c>
      <c r="J928" s="1"/>
      <c r="K928" s="1" t="s">
        <v>11418</v>
      </c>
      <c r="L928" s="1" t="s">
        <v>926</v>
      </c>
      <c r="M928" s="1" t="s">
        <v>12344</v>
      </c>
      <c r="N928" s="1" t="s">
        <v>13090</v>
      </c>
      <c r="O928" s="1" t="s">
        <v>926</v>
      </c>
      <c r="P928" s="1" t="s">
        <v>13093</v>
      </c>
      <c r="Q928" s="1" t="s">
        <v>13473</v>
      </c>
      <c r="R928" s="1" t="s">
        <v>13733</v>
      </c>
      <c r="S928" s="1" t="s">
        <v>926</v>
      </c>
      <c r="T928" s="1"/>
      <c r="U928" s="1"/>
      <c r="V928" s="1" t="s">
        <v>13744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7555</v>
      </c>
      <c r="H929" s="1" t="s">
        <v>9063</v>
      </c>
      <c r="I929" s="1" t="s">
        <v>10693</v>
      </c>
      <c r="J929" s="1"/>
      <c r="K929" s="1" t="s">
        <v>11418</v>
      </c>
      <c r="L929" s="1" t="s">
        <v>927</v>
      </c>
      <c r="M929" s="1" t="s">
        <v>12345</v>
      </c>
      <c r="N929" s="1" t="s">
        <v>13090</v>
      </c>
      <c r="O929" s="1" t="s">
        <v>927</v>
      </c>
      <c r="P929" s="1" t="s">
        <v>13093</v>
      </c>
      <c r="Q929" s="1" t="s">
        <v>13474</v>
      </c>
      <c r="R929" s="1" t="s">
        <v>13733</v>
      </c>
      <c r="S929" s="1" t="s">
        <v>927</v>
      </c>
      <c r="T929" s="1"/>
      <c r="U929" s="1"/>
      <c r="V929" s="1" t="s">
        <v>13744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5947</v>
      </c>
      <c r="G930" s="1" t="s">
        <v>7556</v>
      </c>
      <c r="H930" s="1" t="s">
        <v>9064</v>
      </c>
      <c r="I930" s="1" t="s">
        <v>10694</v>
      </c>
      <c r="J930" s="1"/>
      <c r="K930" s="1" t="s">
        <v>11418</v>
      </c>
      <c r="L930" s="1" t="s">
        <v>928</v>
      </c>
      <c r="M930" s="1" t="s">
        <v>12346</v>
      </c>
      <c r="N930" s="1" t="s">
        <v>13090</v>
      </c>
      <c r="O930" s="1" t="s">
        <v>928</v>
      </c>
      <c r="P930" s="1" t="s">
        <v>13093</v>
      </c>
      <c r="Q930" s="1" t="s">
        <v>13475</v>
      </c>
      <c r="R930" s="1" t="s">
        <v>13733</v>
      </c>
      <c r="S930" s="1" t="s">
        <v>928</v>
      </c>
      <c r="T930" s="1"/>
      <c r="U930" s="1"/>
      <c r="V930" s="1" t="s">
        <v>13744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5948</v>
      </c>
      <c r="G931" s="1" t="s">
        <v>7557</v>
      </c>
      <c r="H931" s="1" t="s">
        <v>9065</v>
      </c>
      <c r="I931" s="1" t="s">
        <v>10695</v>
      </c>
      <c r="J931" s="1"/>
      <c r="K931" s="1" t="s">
        <v>11418</v>
      </c>
      <c r="L931" s="1" t="s">
        <v>929</v>
      </c>
      <c r="M931" s="1" t="s">
        <v>12347</v>
      </c>
      <c r="N931" s="1" t="s">
        <v>13090</v>
      </c>
      <c r="O931" s="1" t="s">
        <v>929</v>
      </c>
      <c r="P931" s="1" t="s">
        <v>13093</v>
      </c>
      <c r="Q931" s="1" t="s">
        <v>13476</v>
      </c>
      <c r="R931" s="1" t="s">
        <v>13733</v>
      </c>
      <c r="S931" s="1" t="s">
        <v>929</v>
      </c>
      <c r="T931" s="1"/>
      <c r="U931" s="1"/>
      <c r="V931" s="1" t="s">
        <v>13744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5949</v>
      </c>
      <c r="G932" s="1" t="s">
        <v>7558</v>
      </c>
      <c r="H932" s="1" t="s">
        <v>9057</v>
      </c>
      <c r="I932" s="1" t="s">
        <v>10696</v>
      </c>
      <c r="J932" s="1"/>
      <c r="K932" s="1" t="s">
        <v>11418</v>
      </c>
      <c r="L932" s="1" t="s">
        <v>930</v>
      </c>
      <c r="M932" s="1" t="s">
        <v>12348</v>
      </c>
      <c r="N932" s="1" t="s">
        <v>13090</v>
      </c>
      <c r="O932" s="1" t="s">
        <v>930</v>
      </c>
      <c r="P932" s="1" t="s">
        <v>13093</v>
      </c>
      <c r="Q932" s="1" t="s">
        <v>13467</v>
      </c>
      <c r="R932" s="1" t="s">
        <v>13733</v>
      </c>
      <c r="S932" s="1" t="s">
        <v>930</v>
      </c>
      <c r="T932" s="1"/>
      <c r="U932" s="1"/>
      <c r="V932" s="1" t="s">
        <v>13744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5950</v>
      </c>
      <c r="G933" s="1" t="s">
        <v>7559</v>
      </c>
      <c r="H933" s="1" t="s">
        <v>9066</v>
      </c>
      <c r="I933" s="1" t="s">
        <v>10697</v>
      </c>
      <c r="J933" s="1"/>
      <c r="K933" s="1" t="s">
        <v>11418</v>
      </c>
      <c r="L933" s="1" t="s">
        <v>931</v>
      </c>
      <c r="M933" s="1" t="s">
        <v>12349</v>
      </c>
      <c r="N933" s="1" t="s">
        <v>13090</v>
      </c>
      <c r="O933" s="1" t="s">
        <v>931</v>
      </c>
      <c r="P933" s="1" t="s">
        <v>13093</v>
      </c>
      <c r="Q933" s="1" t="s">
        <v>13477</v>
      </c>
      <c r="R933" s="1" t="s">
        <v>13733</v>
      </c>
      <c r="S933" s="1" t="s">
        <v>931</v>
      </c>
      <c r="T933" s="1"/>
      <c r="U933" s="1"/>
      <c r="V933" s="1" t="s">
        <v>13744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5951</v>
      </c>
      <c r="G934" s="1" t="s">
        <v>7560</v>
      </c>
      <c r="H934" s="1" t="s">
        <v>9067</v>
      </c>
      <c r="I934" s="1" t="s">
        <v>10698</v>
      </c>
      <c r="J934" s="1"/>
      <c r="K934" s="1" t="s">
        <v>11418</v>
      </c>
      <c r="L934" s="1" t="s">
        <v>932</v>
      </c>
      <c r="M934" s="1" t="s">
        <v>12350</v>
      </c>
      <c r="N934" s="1" t="s">
        <v>13090</v>
      </c>
      <c r="O934" s="1" t="s">
        <v>932</v>
      </c>
      <c r="P934" s="1" t="s">
        <v>13093</v>
      </c>
      <c r="Q934" s="1" t="s">
        <v>13478</v>
      </c>
      <c r="R934" s="1" t="s">
        <v>13733</v>
      </c>
      <c r="S934" s="1" t="s">
        <v>932</v>
      </c>
      <c r="T934" s="1"/>
      <c r="U934" s="1"/>
      <c r="V934" s="1" t="s">
        <v>13744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4319</v>
      </c>
      <c r="G935" s="1" t="s">
        <v>7561</v>
      </c>
      <c r="H935" s="1" t="s">
        <v>9068</v>
      </c>
      <c r="I935" s="1" t="s">
        <v>10699</v>
      </c>
      <c r="J935" s="1"/>
      <c r="K935" s="1" t="s">
        <v>11418</v>
      </c>
      <c r="L935" s="1" t="s">
        <v>933</v>
      </c>
      <c r="M935" s="1" t="s">
        <v>12351</v>
      </c>
      <c r="N935" s="1" t="s">
        <v>13090</v>
      </c>
      <c r="O935" s="1" t="s">
        <v>933</v>
      </c>
      <c r="P935" s="1" t="s">
        <v>13093</v>
      </c>
      <c r="Q935" s="1" t="s">
        <v>13479</v>
      </c>
      <c r="R935" s="1" t="s">
        <v>13733</v>
      </c>
      <c r="S935" s="1" t="s">
        <v>933</v>
      </c>
      <c r="T935" s="1"/>
      <c r="U935" s="1"/>
      <c r="V935" s="1" t="s">
        <v>13744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5952</v>
      </c>
      <c r="G936" s="1" t="s">
        <v>7562</v>
      </c>
      <c r="H936" s="1" t="s">
        <v>9069</v>
      </c>
      <c r="I936" s="1" t="s">
        <v>10700</v>
      </c>
      <c r="J936" s="1"/>
      <c r="K936" s="1" t="s">
        <v>11418</v>
      </c>
      <c r="L936" s="1" t="s">
        <v>934</v>
      </c>
      <c r="M936" s="1" t="s">
        <v>12352</v>
      </c>
      <c r="N936" s="1" t="s">
        <v>13090</v>
      </c>
      <c r="O936" s="1" t="s">
        <v>934</v>
      </c>
      <c r="P936" s="1" t="s">
        <v>13093</v>
      </c>
      <c r="Q936" s="1" t="s">
        <v>13480</v>
      </c>
      <c r="R936" s="1" t="s">
        <v>13733</v>
      </c>
      <c r="S936" s="1" t="s">
        <v>934</v>
      </c>
      <c r="T936" s="1"/>
      <c r="U936" s="1"/>
      <c r="V936" s="1" t="s">
        <v>13744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5953</v>
      </c>
      <c r="G937" s="1" t="s">
        <v>7563</v>
      </c>
      <c r="H937" s="1" t="s">
        <v>9070</v>
      </c>
      <c r="I937" s="1" t="s">
        <v>10701</v>
      </c>
      <c r="J937" s="1"/>
      <c r="K937" s="1" t="s">
        <v>11418</v>
      </c>
      <c r="L937" s="1" t="s">
        <v>935</v>
      </c>
      <c r="M937" s="1" t="s">
        <v>12353</v>
      </c>
      <c r="N937" s="1" t="s">
        <v>13090</v>
      </c>
      <c r="O937" s="1" t="s">
        <v>935</v>
      </c>
      <c r="P937" s="1" t="s">
        <v>13093</v>
      </c>
      <c r="Q937" s="1" t="s">
        <v>13481</v>
      </c>
      <c r="R937" s="1" t="s">
        <v>13733</v>
      </c>
      <c r="S937" s="1" t="s">
        <v>935</v>
      </c>
      <c r="T937" s="1"/>
      <c r="U937" s="1"/>
      <c r="V937" s="1" t="s">
        <v>13744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4322</v>
      </c>
      <c r="G938" s="1" t="s">
        <v>7564</v>
      </c>
      <c r="H938" s="1" t="s">
        <v>9071</v>
      </c>
      <c r="I938" s="1" t="s">
        <v>10702</v>
      </c>
      <c r="J938" s="1"/>
      <c r="K938" s="1" t="s">
        <v>11418</v>
      </c>
      <c r="L938" s="1" t="s">
        <v>936</v>
      </c>
      <c r="M938" s="1" t="s">
        <v>12354</v>
      </c>
      <c r="N938" s="1" t="s">
        <v>13090</v>
      </c>
      <c r="O938" s="1" t="s">
        <v>936</v>
      </c>
      <c r="P938" s="1" t="s">
        <v>13093</v>
      </c>
      <c r="Q938" s="1" t="s">
        <v>13482</v>
      </c>
      <c r="R938" s="1" t="s">
        <v>13733</v>
      </c>
      <c r="S938" s="1" t="s">
        <v>936</v>
      </c>
      <c r="T938" s="1"/>
      <c r="U938" s="1"/>
      <c r="V938" s="1" t="s">
        <v>13744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5954</v>
      </c>
      <c r="G939" s="1" t="s">
        <v>4323</v>
      </c>
      <c r="H939" s="1" t="s">
        <v>9072</v>
      </c>
      <c r="I939" s="1" t="s">
        <v>10703</v>
      </c>
      <c r="J939" s="1"/>
      <c r="K939" s="1" t="s">
        <v>11418</v>
      </c>
      <c r="L939" s="1" t="s">
        <v>937</v>
      </c>
      <c r="M939" s="1" t="s">
        <v>12355</v>
      </c>
      <c r="N939" s="1" t="s">
        <v>13090</v>
      </c>
      <c r="O939" s="1" t="s">
        <v>937</v>
      </c>
      <c r="P939" s="1" t="s">
        <v>13093</v>
      </c>
      <c r="Q939" s="1" t="s">
        <v>13483</v>
      </c>
      <c r="R939" s="1" t="s">
        <v>13733</v>
      </c>
      <c r="S939" s="1" t="s">
        <v>937</v>
      </c>
      <c r="T939" s="1"/>
      <c r="U939" s="1"/>
      <c r="V939" s="1" t="s">
        <v>13744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5955</v>
      </c>
      <c r="G940" s="1" t="s">
        <v>7565</v>
      </c>
      <c r="H940" s="1" t="s">
        <v>9073</v>
      </c>
      <c r="I940" s="1" t="s">
        <v>10704</v>
      </c>
      <c r="J940" s="1"/>
      <c r="K940" s="1" t="s">
        <v>11418</v>
      </c>
      <c r="L940" s="1" t="s">
        <v>938</v>
      </c>
      <c r="M940" s="1" t="s">
        <v>12356</v>
      </c>
      <c r="N940" s="1" t="s">
        <v>13090</v>
      </c>
      <c r="O940" s="1" t="s">
        <v>938</v>
      </c>
      <c r="P940" s="1" t="s">
        <v>13093</v>
      </c>
      <c r="Q940" s="1" t="s">
        <v>13484</v>
      </c>
      <c r="R940" s="1" t="s">
        <v>13733</v>
      </c>
      <c r="S940" s="1" t="s">
        <v>938</v>
      </c>
      <c r="T940" s="1"/>
      <c r="U940" s="1"/>
      <c r="V940" s="1" t="s">
        <v>13744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5956</v>
      </c>
      <c r="G941" s="1" t="s">
        <v>4325</v>
      </c>
      <c r="H941" s="1" t="s">
        <v>9074</v>
      </c>
      <c r="I941" s="1" t="s">
        <v>10705</v>
      </c>
      <c r="J941" s="1"/>
      <c r="K941" s="1" t="s">
        <v>11418</v>
      </c>
      <c r="L941" s="1" t="s">
        <v>939</v>
      </c>
      <c r="M941" s="1" t="s">
        <v>12357</v>
      </c>
      <c r="N941" s="1" t="s">
        <v>13090</v>
      </c>
      <c r="O941" s="1" t="s">
        <v>939</v>
      </c>
      <c r="P941" s="1" t="s">
        <v>13093</v>
      </c>
      <c r="Q941" s="1" t="s">
        <v>13485</v>
      </c>
      <c r="R941" s="1" t="s">
        <v>13733</v>
      </c>
      <c r="S941" s="1" t="s">
        <v>939</v>
      </c>
      <c r="T941" s="1"/>
      <c r="U941" s="1"/>
      <c r="V941" s="1" t="s">
        <v>13744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5957</v>
      </c>
      <c r="G942" s="1" t="s">
        <v>7566</v>
      </c>
      <c r="H942" s="1" t="s">
        <v>9075</v>
      </c>
      <c r="I942" s="1" t="s">
        <v>10706</v>
      </c>
      <c r="J942" s="1"/>
      <c r="K942" s="1" t="s">
        <v>11418</v>
      </c>
      <c r="L942" s="1" t="s">
        <v>940</v>
      </c>
      <c r="M942" s="1" t="s">
        <v>12358</v>
      </c>
      <c r="N942" s="1" t="s">
        <v>13090</v>
      </c>
      <c r="O942" s="1" t="s">
        <v>940</v>
      </c>
      <c r="P942" s="1" t="s">
        <v>13094</v>
      </c>
      <c r="Q942" s="1" t="s">
        <v>13094</v>
      </c>
      <c r="R942" s="1" t="s">
        <v>13733</v>
      </c>
      <c r="S942" s="1" t="s">
        <v>940</v>
      </c>
      <c r="T942" s="1"/>
      <c r="U942" s="1" t="s">
        <v>13740</v>
      </c>
      <c r="V942" s="1" t="s">
        <v>13744</v>
      </c>
      <c r="W942" s="1" t="s">
        <v>940</v>
      </c>
      <c r="X942" s="1" t="s">
        <v>13746</v>
      </c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5958</v>
      </c>
      <c r="G943" s="1" t="s">
        <v>7567</v>
      </c>
      <c r="H943" s="1" t="s">
        <v>9076</v>
      </c>
      <c r="I943" s="1" t="s">
        <v>10707</v>
      </c>
      <c r="J943" s="1"/>
      <c r="K943" s="1" t="s">
        <v>11418</v>
      </c>
      <c r="L943" s="1" t="s">
        <v>941</v>
      </c>
      <c r="M943" s="1" t="s">
        <v>12359</v>
      </c>
      <c r="N943" s="1" t="s">
        <v>13090</v>
      </c>
      <c r="O943" s="1" t="s">
        <v>941</v>
      </c>
      <c r="P943" s="1" t="s">
        <v>13094</v>
      </c>
      <c r="Q943" s="1" t="s">
        <v>13094</v>
      </c>
      <c r="R943" s="1" t="s">
        <v>13733</v>
      </c>
      <c r="S943" s="1" t="s">
        <v>941</v>
      </c>
      <c r="T943" s="1"/>
      <c r="U943" s="1"/>
      <c r="V943" s="1" t="s">
        <v>13744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5959</v>
      </c>
      <c r="G944" s="1" t="s">
        <v>4328</v>
      </c>
      <c r="H944" s="1" t="s">
        <v>9077</v>
      </c>
      <c r="I944" s="1" t="s">
        <v>10708</v>
      </c>
      <c r="J944" s="1"/>
      <c r="K944" s="1" t="s">
        <v>11418</v>
      </c>
      <c r="L944" s="1" t="s">
        <v>942</v>
      </c>
      <c r="M944" s="1" t="s">
        <v>12360</v>
      </c>
      <c r="N944" s="1" t="s">
        <v>13090</v>
      </c>
      <c r="O944" s="1" t="s">
        <v>942</v>
      </c>
      <c r="P944" s="1" t="s">
        <v>13094</v>
      </c>
      <c r="Q944" s="1" t="s">
        <v>13094</v>
      </c>
      <c r="R944" s="1" t="s">
        <v>13733</v>
      </c>
      <c r="S944" s="1" t="s">
        <v>942</v>
      </c>
      <c r="T944" s="1"/>
      <c r="U944" s="1"/>
      <c r="V944" s="1" t="s">
        <v>13744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5960</v>
      </c>
      <c r="G945" s="1" t="s">
        <v>4329</v>
      </c>
      <c r="H945" s="1" t="s">
        <v>9078</v>
      </c>
      <c r="I945" s="1" t="s">
        <v>10709</v>
      </c>
      <c r="J945" s="1"/>
      <c r="K945" s="1" t="s">
        <v>11418</v>
      </c>
      <c r="L945" s="1" t="s">
        <v>943</v>
      </c>
      <c r="M945" s="1" t="s">
        <v>12361</v>
      </c>
      <c r="N945" s="1" t="s">
        <v>13090</v>
      </c>
      <c r="O945" s="1" t="s">
        <v>943</v>
      </c>
      <c r="P945" s="1" t="s">
        <v>13094</v>
      </c>
      <c r="Q945" s="1" t="s">
        <v>13094</v>
      </c>
      <c r="R945" s="1" t="s">
        <v>13733</v>
      </c>
      <c r="S945" s="1" t="s">
        <v>943</v>
      </c>
      <c r="T945" s="1"/>
      <c r="U945" s="1"/>
      <c r="V945" s="1" t="s">
        <v>13744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5961</v>
      </c>
      <c r="G946" s="1" t="s">
        <v>7568</v>
      </c>
      <c r="H946" s="1" t="s">
        <v>9079</v>
      </c>
      <c r="I946" s="1" t="s">
        <v>10710</v>
      </c>
      <c r="J946" s="1"/>
      <c r="K946" s="1" t="s">
        <v>11418</v>
      </c>
      <c r="L946" s="1" t="s">
        <v>944</v>
      </c>
      <c r="M946" s="1" t="s">
        <v>12362</v>
      </c>
      <c r="N946" s="1" t="s">
        <v>13090</v>
      </c>
      <c r="O946" s="1" t="s">
        <v>944</v>
      </c>
      <c r="P946" s="1" t="s">
        <v>13094</v>
      </c>
      <c r="Q946" s="1" t="s">
        <v>13094</v>
      </c>
      <c r="R946" s="1" t="s">
        <v>13733</v>
      </c>
      <c r="S946" s="1" t="s">
        <v>944</v>
      </c>
      <c r="T946" s="1"/>
      <c r="U946" s="1"/>
      <c r="V946" s="1" t="s">
        <v>13744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5962</v>
      </c>
      <c r="G947" s="1" t="s">
        <v>7569</v>
      </c>
      <c r="H947" s="1" t="s">
        <v>9080</v>
      </c>
      <c r="I947" s="1" t="s">
        <v>10711</v>
      </c>
      <c r="J947" s="1"/>
      <c r="K947" s="1" t="s">
        <v>11418</v>
      </c>
      <c r="L947" s="1" t="s">
        <v>945</v>
      </c>
      <c r="M947" s="1" t="s">
        <v>12363</v>
      </c>
      <c r="N947" s="1" t="s">
        <v>13090</v>
      </c>
      <c r="O947" s="1" t="s">
        <v>945</v>
      </c>
      <c r="P947" s="1" t="s">
        <v>13094</v>
      </c>
      <c r="Q947" s="1" t="s">
        <v>13094</v>
      </c>
      <c r="R947" s="1" t="s">
        <v>13733</v>
      </c>
      <c r="S947" s="1" t="s">
        <v>945</v>
      </c>
      <c r="T947" s="1"/>
      <c r="U947" s="1"/>
      <c r="V947" s="1" t="s">
        <v>13744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5963</v>
      </c>
      <c r="G948" s="1" t="s">
        <v>7570</v>
      </c>
      <c r="H948" s="1" t="s">
        <v>9081</v>
      </c>
      <c r="I948" s="1" t="s">
        <v>10712</v>
      </c>
      <c r="J948" s="1"/>
      <c r="K948" s="1" t="s">
        <v>11418</v>
      </c>
      <c r="L948" s="1" t="s">
        <v>946</v>
      </c>
      <c r="M948" s="1" t="s">
        <v>12364</v>
      </c>
      <c r="N948" s="1" t="s">
        <v>13090</v>
      </c>
      <c r="O948" s="1" t="s">
        <v>946</v>
      </c>
      <c r="P948" s="1" t="s">
        <v>13094</v>
      </c>
      <c r="Q948" s="1" t="s">
        <v>13094</v>
      </c>
      <c r="R948" s="1" t="s">
        <v>13733</v>
      </c>
      <c r="S948" s="1" t="s">
        <v>946</v>
      </c>
      <c r="T948" s="1"/>
      <c r="U948" s="1"/>
      <c r="V948" s="1" t="s">
        <v>13744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5964</v>
      </c>
      <c r="G949" s="1" t="s">
        <v>7571</v>
      </c>
      <c r="H949" s="1" t="s">
        <v>9071</v>
      </c>
      <c r="I949" s="1" t="s">
        <v>10713</v>
      </c>
      <c r="J949" s="1"/>
      <c r="K949" s="1" t="s">
        <v>11418</v>
      </c>
      <c r="L949" s="1" t="s">
        <v>947</v>
      </c>
      <c r="M949" s="1" t="s">
        <v>12365</v>
      </c>
      <c r="N949" s="1" t="s">
        <v>13090</v>
      </c>
      <c r="O949" s="1" t="s">
        <v>947</v>
      </c>
      <c r="P949" s="1" t="s">
        <v>13094</v>
      </c>
      <c r="Q949" s="1" t="s">
        <v>13094</v>
      </c>
      <c r="R949" s="1" t="s">
        <v>13733</v>
      </c>
      <c r="S949" s="1" t="s">
        <v>947</v>
      </c>
      <c r="T949" s="1"/>
      <c r="U949" s="1"/>
      <c r="V949" s="1" t="s">
        <v>13744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5965</v>
      </c>
      <c r="G950" s="1" t="s">
        <v>7572</v>
      </c>
      <c r="H950" s="1" t="s">
        <v>9082</v>
      </c>
      <c r="I950" s="1" t="s">
        <v>10714</v>
      </c>
      <c r="J950" s="1"/>
      <c r="K950" s="1" t="s">
        <v>11418</v>
      </c>
      <c r="L950" s="1" t="s">
        <v>948</v>
      </c>
      <c r="M950" s="1" t="s">
        <v>12366</v>
      </c>
      <c r="N950" s="1" t="s">
        <v>13090</v>
      </c>
      <c r="O950" s="1" t="s">
        <v>948</v>
      </c>
      <c r="P950" s="1" t="s">
        <v>13094</v>
      </c>
      <c r="Q950" s="1" t="s">
        <v>13094</v>
      </c>
      <c r="R950" s="1" t="s">
        <v>13733</v>
      </c>
      <c r="S950" s="1" t="s">
        <v>948</v>
      </c>
      <c r="T950" s="1"/>
      <c r="U950" s="1"/>
      <c r="V950" s="1" t="s">
        <v>13744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5966</v>
      </c>
      <c r="G951" s="1" t="s">
        <v>7573</v>
      </c>
      <c r="H951" s="1" t="s">
        <v>9083</v>
      </c>
      <c r="I951" s="1" t="s">
        <v>10715</v>
      </c>
      <c r="J951" s="1"/>
      <c r="K951" s="1" t="s">
        <v>11418</v>
      </c>
      <c r="L951" s="1" t="s">
        <v>949</v>
      </c>
      <c r="M951" s="1" t="s">
        <v>12367</v>
      </c>
      <c r="N951" s="1" t="s">
        <v>13090</v>
      </c>
      <c r="O951" s="1" t="s">
        <v>949</v>
      </c>
      <c r="P951" s="1" t="s">
        <v>13094</v>
      </c>
      <c r="Q951" s="1" t="s">
        <v>13094</v>
      </c>
      <c r="R951" s="1" t="s">
        <v>13733</v>
      </c>
      <c r="S951" s="1" t="s">
        <v>949</v>
      </c>
      <c r="T951" s="1"/>
      <c r="U951" s="1"/>
      <c r="V951" s="1" t="s">
        <v>13744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5967</v>
      </c>
      <c r="G952" s="1" t="s">
        <v>7574</v>
      </c>
      <c r="H952" s="1" t="s">
        <v>9084</v>
      </c>
      <c r="I952" s="1" t="s">
        <v>10716</v>
      </c>
      <c r="J952" s="1"/>
      <c r="K952" s="1" t="s">
        <v>11418</v>
      </c>
      <c r="L952" s="1" t="s">
        <v>950</v>
      </c>
      <c r="M952" s="1" t="s">
        <v>12368</v>
      </c>
      <c r="N952" s="1" t="s">
        <v>13090</v>
      </c>
      <c r="O952" s="1" t="s">
        <v>950</v>
      </c>
      <c r="P952" s="1" t="s">
        <v>13094</v>
      </c>
      <c r="Q952" s="1" t="s">
        <v>13094</v>
      </c>
      <c r="R952" s="1" t="s">
        <v>13733</v>
      </c>
      <c r="S952" s="1" t="s">
        <v>950</v>
      </c>
      <c r="T952" s="1"/>
      <c r="U952" s="1"/>
      <c r="V952" s="1" t="s">
        <v>13744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5968</v>
      </c>
      <c r="G953" s="1" t="s">
        <v>7575</v>
      </c>
      <c r="H953" s="1" t="s">
        <v>9085</v>
      </c>
      <c r="I953" s="1" t="s">
        <v>10717</v>
      </c>
      <c r="J953" s="1"/>
      <c r="K953" s="1" t="s">
        <v>11418</v>
      </c>
      <c r="L953" s="1" t="s">
        <v>951</v>
      </c>
      <c r="M953" s="1" t="s">
        <v>12369</v>
      </c>
      <c r="N953" s="1" t="s">
        <v>13090</v>
      </c>
      <c r="O953" s="1" t="s">
        <v>951</v>
      </c>
      <c r="P953" s="1" t="s">
        <v>13094</v>
      </c>
      <c r="Q953" s="1" t="s">
        <v>13094</v>
      </c>
      <c r="R953" s="1" t="s">
        <v>13733</v>
      </c>
      <c r="S953" s="1" t="s">
        <v>951</v>
      </c>
      <c r="T953" s="1"/>
      <c r="U953" s="1"/>
      <c r="V953" s="1" t="s">
        <v>13744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5969</v>
      </c>
      <c r="G954" s="1" t="s">
        <v>7576</v>
      </c>
      <c r="H954" s="1" t="s">
        <v>9086</v>
      </c>
      <c r="I954" s="1" t="s">
        <v>10718</v>
      </c>
      <c r="J954" s="1"/>
      <c r="K954" s="1" t="s">
        <v>11418</v>
      </c>
      <c r="L954" s="1" t="s">
        <v>952</v>
      </c>
      <c r="M954" s="1" t="s">
        <v>12370</v>
      </c>
      <c r="N954" s="1" t="s">
        <v>13090</v>
      </c>
      <c r="O954" s="1" t="s">
        <v>952</v>
      </c>
      <c r="P954" s="1" t="s">
        <v>13094</v>
      </c>
      <c r="Q954" s="1" t="s">
        <v>13094</v>
      </c>
      <c r="R954" s="1" t="s">
        <v>13733</v>
      </c>
      <c r="S954" s="1" t="s">
        <v>952</v>
      </c>
      <c r="T954" s="1"/>
      <c r="U954" s="1"/>
      <c r="V954" s="1" t="s">
        <v>13744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5970</v>
      </c>
      <c r="G955" s="1" t="s">
        <v>7577</v>
      </c>
      <c r="H955" s="1" t="s">
        <v>9087</v>
      </c>
      <c r="I955" s="1" t="s">
        <v>10719</v>
      </c>
      <c r="J955" s="1"/>
      <c r="K955" s="1" t="s">
        <v>11418</v>
      </c>
      <c r="L955" s="1" t="s">
        <v>953</v>
      </c>
      <c r="M955" s="1" t="s">
        <v>12371</v>
      </c>
      <c r="N955" s="1" t="s">
        <v>13090</v>
      </c>
      <c r="O955" s="1" t="s">
        <v>953</v>
      </c>
      <c r="P955" s="1" t="s">
        <v>13094</v>
      </c>
      <c r="Q955" s="1" t="s">
        <v>13094</v>
      </c>
      <c r="R955" s="1" t="s">
        <v>13733</v>
      </c>
      <c r="S955" s="1" t="s">
        <v>953</v>
      </c>
      <c r="T955" s="1"/>
      <c r="U955" s="1"/>
      <c r="V955" s="1" t="s">
        <v>13744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5971</v>
      </c>
      <c r="G956" s="1" t="s">
        <v>7578</v>
      </c>
      <c r="H956" s="1" t="s">
        <v>9088</v>
      </c>
      <c r="I956" s="1" t="s">
        <v>10720</v>
      </c>
      <c r="J956" s="1"/>
      <c r="K956" s="1" t="s">
        <v>11418</v>
      </c>
      <c r="L956" s="1" t="s">
        <v>954</v>
      </c>
      <c r="M956" s="1" t="s">
        <v>12372</v>
      </c>
      <c r="N956" s="1" t="s">
        <v>13090</v>
      </c>
      <c r="O956" s="1" t="s">
        <v>954</v>
      </c>
      <c r="P956" s="1" t="s">
        <v>13094</v>
      </c>
      <c r="Q956" s="1" t="s">
        <v>13094</v>
      </c>
      <c r="R956" s="1" t="s">
        <v>13733</v>
      </c>
      <c r="S956" s="1" t="s">
        <v>954</v>
      </c>
      <c r="T956" s="1"/>
      <c r="U956" s="1"/>
      <c r="V956" s="1" t="s">
        <v>13744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7579</v>
      </c>
      <c r="H957" s="1" t="s">
        <v>9089</v>
      </c>
      <c r="I957" s="1" t="s">
        <v>10721</v>
      </c>
      <c r="J957" s="1"/>
      <c r="K957" s="1" t="s">
        <v>11418</v>
      </c>
      <c r="L957" s="1" t="s">
        <v>955</v>
      </c>
      <c r="M957" s="1" t="s">
        <v>12373</v>
      </c>
      <c r="N957" s="1" t="s">
        <v>13090</v>
      </c>
      <c r="O957" s="1" t="s">
        <v>955</v>
      </c>
      <c r="P957" s="1" t="s">
        <v>13094</v>
      </c>
      <c r="Q957" s="1" t="s">
        <v>13094</v>
      </c>
      <c r="R957" s="1" t="s">
        <v>13733</v>
      </c>
      <c r="S957" s="1" t="s">
        <v>955</v>
      </c>
      <c r="T957" s="1"/>
      <c r="U957" s="1"/>
      <c r="V957" s="1" t="s">
        <v>13744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7580</v>
      </c>
      <c r="H958" s="1" t="s">
        <v>9090</v>
      </c>
      <c r="I958" s="1" t="s">
        <v>10722</v>
      </c>
      <c r="J958" s="1"/>
      <c r="K958" s="1" t="s">
        <v>11418</v>
      </c>
      <c r="L958" s="1" t="s">
        <v>956</v>
      </c>
      <c r="M958" s="1" t="s">
        <v>12374</v>
      </c>
      <c r="N958" s="1" t="s">
        <v>13090</v>
      </c>
      <c r="O958" s="1" t="s">
        <v>956</v>
      </c>
      <c r="P958" s="1" t="s">
        <v>13094</v>
      </c>
      <c r="Q958" s="1" t="s">
        <v>13094</v>
      </c>
      <c r="R958" s="1" t="s">
        <v>13733</v>
      </c>
      <c r="S958" s="1" t="s">
        <v>956</v>
      </c>
      <c r="T958" s="1"/>
      <c r="U958" s="1"/>
      <c r="V958" s="1" t="s">
        <v>13744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5974</v>
      </c>
      <c r="G959" s="1" t="s">
        <v>7581</v>
      </c>
      <c r="H959" s="1" t="s">
        <v>9091</v>
      </c>
      <c r="I959" s="1" t="s">
        <v>10723</v>
      </c>
      <c r="J959" s="1"/>
      <c r="K959" s="1" t="s">
        <v>11418</v>
      </c>
      <c r="L959" s="1" t="s">
        <v>957</v>
      </c>
      <c r="M959" s="1" t="s">
        <v>12375</v>
      </c>
      <c r="N959" s="1" t="s">
        <v>13090</v>
      </c>
      <c r="O959" s="1" t="s">
        <v>957</v>
      </c>
      <c r="P959" s="1" t="s">
        <v>13094</v>
      </c>
      <c r="Q959" s="1" t="s">
        <v>13094</v>
      </c>
      <c r="R959" s="1" t="s">
        <v>13733</v>
      </c>
      <c r="S959" s="1" t="s">
        <v>957</v>
      </c>
      <c r="T959" s="1"/>
      <c r="U959" s="1"/>
      <c r="V959" s="1" t="s">
        <v>13744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5975</v>
      </c>
      <c r="G960" s="1" t="s">
        <v>7582</v>
      </c>
      <c r="H960" s="1" t="s">
        <v>9092</v>
      </c>
      <c r="I960" s="1" t="s">
        <v>10724</v>
      </c>
      <c r="J960" s="1"/>
      <c r="K960" s="1" t="s">
        <v>11418</v>
      </c>
      <c r="L960" s="1" t="s">
        <v>958</v>
      </c>
      <c r="M960" s="1" t="s">
        <v>12376</v>
      </c>
      <c r="N960" s="1" t="s">
        <v>13090</v>
      </c>
      <c r="O960" s="1" t="s">
        <v>958</v>
      </c>
      <c r="P960" s="1" t="s">
        <v>13094</v>
      </c>
      <c r="Q960" s="1" t="s">
        <v>13094</v>
      </c>
      <c r="R960" s="1" t="s">
        <v>13733</v>
      </c>
      <c r="S960" s="1" t="s">
        <v>958</v>
      </c>
      <c r="T960" s="1"/>
      <c r="U960" s="1"/>
      <c r="V960" s="1" t="s">
        <v>13744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5976</v>
      </c>
      <c r="G961" s="1" t="s">
        <v>7583</v>
      </c>
      <c r="H961" s="1" t="s">
        <v>9091</v>
      </c>
      <c r="I961" s="1" t="s">
        <v>10725</v>
      </c>
      <c r="J961" s="1"/>
      <c r="K961" s="1" t="s">
        <v>11418</v>
      </c>
      <c r="L961" s="1" t="s">
        <v>959</v>
      </c>
      <c r="M961" s="1" t="s">
        <v>12377</v>
      </c>
      <c r="N961" s="1" t="s">
        <v>13090</v>
      </c>
      <c r="O961" s="1" t="s">
        <v>959</v>
      </c>
      <c r="P961" s="1" t="s">
        <v>13094</v>
      </c>
      <c r="Q961" s="1" t="s">
        <v>13094</v>
      </c>
      <c r="R961" s="1" t="s">
        <v>13733</v>
      </c>
      <c r="S961" s="1" t="s">
        <v>959</v>
      </c>
      <c r="T961" s="1"/>
      <c r="U961" s="1"/>
      <c r="V961" s="1" t="s">
        <v>13744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5977</v>
      </c>
      <c r="G962" s="1" t="s">
        <v>7584</v>
      </c>
      <c r="H962" s="1" t="s">
        <v>9093</v>
      </c>
      <c r="I962" s="1" t="s">
        <v>10726</v>
      </c>
      <c r="J962" s="1"/>
      <c r="K962" s="1" t="s">
        <v>11418</v>
      </c>
      <c r="L962" s="1" t="s">
        <v>960</v>
      </c>
      <c r="M962" s="1" t="s">
        <v>12378</v>
      </c>
      <c r="N962" s="1" t="s">
        <v>13090</v>
      </c>
      <c r="O962" s="1" t="s">
        <v>960</v>
      </c>
      <c r="P962" s="1" t="s">
        <v>13094</v>
      </c>
      <c r="Q962" s="1" t="s">
        <v>13094</v>
      </c>
      <c r="R962" s="1" t="s">
        <v>13733</v>
      </c>
      <c r="S962" s="1" t="s">
        <v>960</v>
      </c>
      <c r="T962" s="1"/>
      <c r="U962" s="1"/>
      <c r="V962" s="1" t="s">
        <v>13744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5978</v>
      </c>
      <c r="G963" s="1" t="s">
        <v>7585</v>
      </c>
      <c r="H963" s="1" t="s">
        <v>9094</v>
      </c>
      <c r="I963" s="1" t="s">
        <v>10727</v>
      </c>
      <c r="J963" s="1"/>
      <c r="K963" s="1" t="s">
        <v>11418</v>
      </c>
      <c r="L963" s="1" t="s">
        <v>961</v>
      </c>
      <c r="M963" s="1" t="s">
        <v>12379</v>
      </c>
      <c r="N963" s="1" t="s">
        <v>13090</v>
      </c>
      <c r="O963" s="1" t="s">
        <v>961</v>
      </c>
      <c r="P963" s="1" t="s">
        <v>13094</v>
      </c>
      <c r="Q963" s="1" t="s">
        <v>13094</v>
      </c>
      <c r="R963" s="1" t="s">
        <v>13733</v>
      </c>
      <c r="S963" s="1" t="s">
        <v>961</v>
      </c>
      <c r="T963" s="1"/>
      <c r="U963" s="1"/>
      <c r="V963" s="1" t="s">
        <v>13744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5979</v>
      </c>
      <c r="G964" s="1" t="s">
        <v>7586</v>
      </c>
      <c r="H964" s="1" t="s">
        <v>9095</v>
      </c>
      <c r="I964" s="1" t="s">
        <v>10728</v>
      </c>
      <c r="J964" s="1"/>
      <c r="K964" s="1" t="s">
        <v>11418</v>
      </c>
      <c r="L964" s="1" t="s">
        <v>962</v>
      </c>
      <c r="M964" s="1" t="s">
        <v>12380</v>
      </c>
      <c r="N964" s="1" t="s">
        <v>13090</v>
      </c>
      <c r="O964" s="1" t="s">
        <v>962</v>
      </c>
      <c r="P964" s="1" t="s">
        <v>13094</v>
      </c>
      <c r="Q964" s="1" t="s">
        <v>13094</v>
      </c>
      <c r="R964" s="1" t="s">
        <v>13733</v>
      </c>
      <c r="S964" s="1" t="s">
        <v>962</v>
      </c>
      <c r="T964" s="1"/>
      <c r="U964" s="1"/>
      <c r="V964" s="1" t="s">
        <v>13744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5980</v>
      </c>
      <c r="G965" s="1" t="s">
        <v>7587</v>
      </c>
      <c r="H965" s="1" t="s">
        <v>9096</v>
      </c>
      <c r="I965" s="1" t="s">
        <v>10729</v>
      </c>
      <c r="J965" s="1"/>
      <c r="K965" s="1" t="s">
        <v>11418</v>
      </c>
      <c r="L965" s="1" t="s">
        <v>963</v>
      </c>
      <c r="M965" s="1" t="s">
        <v>12381</v>
      </c>
      <c r="N965" s="1" t="s">
        <v>13090</v>
      </c>
      <c r="O965" s="1" t="s">
        <v>963</v>
      </c>
      <c r="P965" s="1" t="s">
        <v>13094</v>
      </c>
      <c r="Q965" s="1" t="s">
        <v>13094</v>
      </c>
      <c r="R965" s="1" t="s">
        <v>13733</v>
      </c>
      <c r="S965" s="1" t="s">
        <v>963</v>
      </c>
      <c r="T965" s="1"/>
      <c r="U965" s="1"/>
      <c r="V965" s="1" t="s">
        <v>13744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5981</v>
      </c>
      <c r="G966" s="1" t="s">
        <v>7588</v>
      </c>
      <c r="H966" s="1" t="s">
        <v>9097</v>
      </c>
      <c r="I966" s="1" t="s">
        <v>10730</v>
      </c>
      <c r="J966" s="1"/>
      <c r="K966" s="1" t="s">
        <v>11418</v>
      </c>
      <c r="L966" s="1" t="s">
        <v>964</v>
      </c>
      <c r="M966" s="1" t="s">
        <v>12382</v>
      </c>
      <c r="N966" s="1" t="s">
        <v>13090</v>
      </c>
      <c r="O966" s="1" t="s">
        <v>964</v>
      </c>
      <c r="P966" s="1" t="s">
        <v>13094</v>
      </c>
      <c r="Q966" s="1" t="s">
        <v>13094</v>
      </c>
      <c r="R966" s="1" t="s">
        <v>13733</v>
      </c>
      <c r="S966" s="1" t="s">
        <v>964</v>
      </c>
      <c r="T966" s="1"/>
      <c r="U966" s="1"/>
      <c r="V966" s="1" t="s">
        <v>13744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5982</v>
      </c>
      <c r="G967" s="1" t="s">
        <v>7589</v>
      </c>
      <c r="H967" s="1" t="s">
        <v>9098</v>
      </c>
      <c r="I967" s="1" t="s">
        <v>10731</v>
      </c>
      <c r="J967" s="1"/>
      <c r="K967" s="1" t="s">
        <v>11418</v>
      </c>
      <c r="L967" s="1" t="s">
        <v>965</v>
      </c>
      <c r="M967" s="1" t="s">
        <v>12383</v>
      </c>
      <c r="N967" s="1" t="s">
        <v>13090</v>
      </c>
      <c r="O967" s="1" t="s">
        <v>965</v>
      </c>
      <c r="P967" s="1" t="s">
        <v>13094</v>
      </c>
      <c r="Q967" s="1" t="s">
        <v>13094</v>
      </c>
      <c r="R967" s="1" t="s">
        <v>13733</v>
      </c>
      <c r="S967" s="1" t="s">
        <v>965</v>
      </c>
      <c r="T967" s="1"/>
      <c r="U967" s="1"/>
      <c r="V967" s="1" t="s">
        <v>13744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5983</v>
      </c>
      <c r="G968" s="1" t="s">
        <v>7590</v>
      </c>
      <c r="H968" s="1" t="s">
        <v>9099</v>
      </c>
      <c r="I968" s="1" t="s">
        <v>10732</v>
      </c>
      <c r="J968" s="1"/>
      <c r="K968" s="1" t="s">
        <v>11418</v>
      </c>
      <c r="L968" s="1" t="s">
        <v>966</v>
      </c>
      <c r="M968" s="1" t="s">
        <v>12384</v>
      </c>
      <c r="N968" s="1" t="s">
        <v>13090</v>
      </c>
      <c r="O968" s="1" t="s">
        <v>966</v>
      </c>
      <c r="P968" s="1" t="s">
        <v>13094</v>
      </c>
      <c r="Q968" s="1" t="s">
        <v>13094</v>
      </c>
      <c r="R968" s="1" t="s">
        <v>13733</v>
      </c>
      <c r="S968" s="1" t="s">
        <v>966</v>
      </c>
      <c r="T968" s="1"/>
      <c r="U968" s="1"/>
      <c r="V968" s="1" t="s">
        <v>13744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5984</v>
      </c>
      <c r="G969" s="1" t="s">
        <v>7591</v>
      </c>
      <c r="H969" s="1" t="s">
        <v>9100</v>
      </c>
      <c r="I969" s="1" t="s">
        <v>10733</v>
      </c>
      <c r="J969" s="1"/>
      <c r="K969" s="1" t="s">
        <v>11418</v>
      </c>
      <c r="L969" s="1" t="s">
        <v>967</v>
      </c>
      <c r="M969" s="1" t="s">
        <v>12385</v>
      </c>
      <c r="N969" s="1" t="s">
        <v>13090</v>
      </c>
      <c r="O969" s="1" t="s">
        <v>967</v>
      </c>
      <c r="P969" s="1" t="s">
        <v>13094</v>
      </c>
      <c r="Q969" s="1" t="s">
        <v>13094</v>
      </c>
      <c r="R969" s="1" t="s">
        <v>13733</v>
      </c>
      <c r="S969" s="1" t="s">
        <v>967</v>
      </c>
      <c r="T969" s="1"/>
      <c r="U969" s="1"/>
      <c r="V969" s="1" t="s">
        <v>13744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5985</v>
      </c>
      <c r="G970" s="1" t="s">
        <v>7592</v>
      </c>
      <c r="H970" s="1" t="s">
        <v>9101</v>
      </c>
      <c r="I970" s="1" t="s">
        <v>10734</v>
      </c>
      <c r="J970" s="1"/>
      <c r="K970" s="1" t="s">
        <v>11418</v>
      </c>
      <c r="L970" s="1" t="s">
        <v>968</v>
      </c>
      <c r="M970" s="1" t="s">
        <v>12386</v>
      </c>
      <c r="N970" s="1" t="s">
        <v>13090</v>
      </c>
      <c r="O970" s="1" t="s">
        <v>968</v>
      </c>
      <c r="P970" s="1" t="s">
        <v>13094</v>
      </c>
      <c r="Q970" s="1" t="s">
        <v>13094</v>
      </c>
      <c r="R970" s="1" t="s">
        <v>13733</v>
      </c>
      <c r="S970" s="1" t="s">
        <v>968</v>
      </c>
      <c r="T970" s="1"/>
      <c r="U970" s="1"/>
      <c r="V970" s="1" t="s">
        <v>13744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5986</v>
      </c>
      <c r="G971" s="1" t="s">
        <v>7593</v>
      </c>
      <c r="H971" s="1" t="s">
        <v>9102</v>
      </c>
      <c r="I971" s="1" t="s">
        <v>10735</v>
      </c>
      <c r="J971" s="1"/>
      <c r="K971" s="1" t="s">
        <v>11418</v>
      </c>
      <c r="L971" s="1" t="s">
        <v>969</v>
      </c>
      <c r="M971" s="1" t="s">
        <v>12387</v>
      </c>
      <c r="N971" s="1" t="s">
        <v>13090</v>
      </c>
      <c r="O971" s="1" t="s">
        <v>969</v>
      </c>
      <c r="P971" s="1" t="s">
        <v>13094</v>
      </c>
      <c r="Q971" s="1" t="s">
        <v>13094</v>
      </c>
      <c r="R971" s="1" t="s">
        <v>13733</v>
      </c>
      <c r="S971" s="1" t="s">
        <v>969</v>
      </c>
      <c r="T971" s="1"/>
      <c r="U971" s="1"/>
      <c r="V971" s="1" t="s">
        <v>13744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5987</v>
      </c>
      <c r="G972" s="1" t="s">
        <v>7594</v>
      </c>
      <c r="H972" s="1" t="s">
        <v>9103</v>
      </c>
      <c r="I972" s="1" t="s">
        <v>10736</v>
      </c>
      <c r="J972" s="1"/>
      <c r="K972" s="1" t="s">
        <v>11418</v>
      </c>
      <c r="L972" s="1" t="s">
        <v>970</v>
      </c>
      <c r="M972" s="1" t="s">
        <v>12388</v>
      </c>
      <c r="N972" s="1" t="s">
        <v>13090</v>
      </c>
      <c r="O972" s="1" t="s">
        <v>970</v>
      </c>
      <c r="P972" s="1" t="s">
        <v>13094</v>
      </c>
      <c r="Q972" s="1" t="s">
        <v>13094</v>
      </c>
      <c r="R972" s="1" t="s">
        <v>13733</v>
      </c>
      <c r="S972" s="1" t="s">
        <v>970</v>
      </c>
      <c r="T972" s="1"/>
      <c r="U972" s="1"/>
      <c r="V972" s="1" t="s">
        <v>13744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5988</v>
      </c>
      <c r="G973" s="1" t="s">
        <v>7595</v>
      </c>
      <c r="H973" s="1" t="s">
        <v>9104</v>
      </c>
      <c r="I973" s="1" t="s">
        <v>10737</v>
      </c>
      <c r="J973" s="1"/>
      <c r="K973" s="1" t="s">
        <v>11418</v>
      </c>
      <c r="L973" s="1" t="s">
        <v>971</v>
      </c>
      <c r="M973" s="1" t="s">
        <v>12389</v>
      </c>
      <c r="N973" s="1" t="s">
        <v>13090</v>
      </c>
      <c r="O973" s="1" t="s">
        <v>971</v>
      </c>
      <c r="P973" s="1" t="s">
        <v>13094</v>
      </c>
      <c r="Q973" s="1" t="s">
        <v>13094</v>
      </c>
      <c r="R973" s="1" t="s">
        <v>13733</v>
      </c>
      <c r="S973" s="1" t="s">
        <v>971</v>
      </c>
      <c r="T973" s="1"/>
      <c r="U973" s="1"/>
      <c r="V973" s="1" t="s">
        <v>13744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5989</v>
      </c>
      <c r="G974" s="1" t="s">
        <v>7596</v>
      </c>
      <c r="H974" s="1" t="s">
        <v>9105</v>
      </c>
      <c r="I974" s="1" t="s">
        <v>10738</v>
      </c>
      <c r="J974" s="1"/>
      <c r="K974" s="1" t="s">
        <v>11418</v>
      </c>
      <c r="L974" s="1" t="s">
        <v>972</v>
      </c>
      <c r="M974" s="1" t="s">
        <v>12390</v>
      </c>
      <c r="N974" s="1" t="s">
        <v>13090</v>
      </c>
      <c r="O974" s="1" t="s">
        <v>972</v>
      </c>
      <c r="P974" s="1" t="s">
        <v>13094</v>
      </c>
      <c r="Q974" s="1" t="s">
        <v>13094</v>
      </c>
      <c r="R974" s="1" t="s">
        <v>13733</v>
      </c>
      <c r="S974" s="1" t="s">
        <v>972</v>
      </c>
      <c r="T974" s="1"/>
      <c r="U974" s="1"/>
      <c r="V974" s="1" t="s">
        <v>13744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5990</v>
      </c>
      <c r="G975" s="1" t="s">
        <v>7597</v>
      </c>
      <c r="H975" s="1" t="s">
        <v>9106</v>
      </c>
      <c r="I975" s="1" t="s">
        <v>10739</v>
      </c>
      <c r="J975" s="1"/>
      <c r="K975" s="1" t="s">
        <v>11418</v>
      </c>
      <c r="L975" s="1" t="s">
        <v>973</v>
      </c>
      <c r="M975" s="1" t="s">
        <v>12391</v>
      </c>
      <c r="N975" s="1" t="s">
        <v>13090</v>
      </c>
      <c r="O975" s="1" t="s">
        <v>973</v>
      </c>
      <c r="P975" s="1" t="s">
        <v>13094</v>
      </c>
      <c r="Q975" s="1" t="s">
        <v>13094</v>
      </c>
      <c r="R975" s="1" t="s">
        <v>13733</v>
      </c>
      <c r="S975" s="1" t="s">
        <v>973</v>
      </c>
      <c r="T975" s="1"/>
      <c r="U975" s="1"/>
      <c r="V975" s="1" t="s">
        <v>13744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5991</v>
      </c>
      <c r="G976" s="1" t="s">
        <v>7598</v>
      </c>
      <c r="H976" s="1" t="s">
        <v>9107</v>
      </c>
      <c r="I976" s="1" t="s">
        <v>10740</v>
      </c>
      <c r="J976" s="1"/>
      <c r="K976" s="1" t="s">
        <v>11418</v>
      </c>
      <c r="L976" s="1" t="s">
        <v>974</v>
      </c>
      <c r="M976" s="1" t="s">
        <v>12392</v>
      </c>
      <c r="N976" s="1" t="s">
        <v>13090</v>
      </c>
      <c r="O976" s="1" t="s">
        <v>974</v>
      </c>
      <c r="P976" s="1" t="s">
        <v>13094</v>
      </c>
      <c r="Q976" s="1" t="s">
        <v>13094</v>
      </c>
      <c r="R976" s="1" t="s">
        <v>13733</v>
      </c>
      <c r="S976" s="1" t="s">
        <v>974</v>
      </c>
      <c r="T976" s="1"/>
      <c r="U976" s="1"/>
      <c r="V976" s="1" t="s">
        <v>13744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5992</v>
      </c>
      <c r="G977" s="1" t="s">
        <v>7599</v>
      </c>
      <c r="H977" s="1" t="s">
        <v>9108</v>
      </c>
      <c r="I977" s="1" t="s">
        <v>10741</v>
      </c>
      <c r="J977" s="1"/>
      <c r="K977" s="1" t="s">
        <v>11418</v>
      </c>
      <c r="L977" s="1" t="s">
        <v>975</v>
      </c>
      <c r="M977" s="1" t="s">
        <v>12393</v>
      </c>
      <c r="N977" s="1" t="s">
        <v>13090</v>
      </c>
      <c r="O977" s="1" t="s">
        <v>975</v>
      </c>
      <c r="P977" s="1" t="s">
        <v>13094</v>
      </c>
      <c r="Q977" s="1" t="s">
        <v>13094</v>
      </c>
      <c r="R977" s="1" t="s">
        <v>13733</v>
      </c>
      <c r="S977" s="1" t="s">
        <v>975</v>
      </c>
      <c r="T977" s="1"/>
      <c r="U977" s="1"/>
      <c r="V977" s="1" t="s">
        <v>13744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4362</v>
      </c>
      <c r="G978" s="1" t="s">
        <v>7600</v>
      </c>
      <c r="H978" s="1" t="s">
        <v>9109</v>
      </c>
      <c r="I978" s="1" t="s">
        <v>10742</v>
      </c>
      <c r="J978" s="1"/>
      <c r="K978" s="1" t="s">
        <v>11418</v>
      </c>
      <c r="L978" s="1" t="s">
        <v>976</v>
      </c>
      <c r="M978" s="1" t="s">
        <v>12394</v>
      </c>
      <c r="N978" s="1" t="s">
        <v>13090</v>
      </c>
      <c r="O978" s="1" t="s">
        <v>976</v>
      </c>
      <c r="P978" s="1" t="s">
        <v>13094</v>
      </c>
      <c r="Q978" s="1" t="s">
        <v>13094</v>
      </c>
      <c r="R978" s="1" t="s">
        <v>13733</v>
      </c>
      <c r="S978" s="1" t="s">
        <v>976</v>
      </c>
      <c r="T978" s="1"/>
      <c r="U978" s="1"/>
      <c r="V978" s="1" t="s">
        <v>13744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5993</v>
      </c>
      <c r="G979" s="1" t="s">
        <v>7601</v>
      </c>
      <c r="H979" s="1" t="s">
        <v>9110</v>
      </c>
      <c r="I979" s="1" t="s">
        <v>10743</v>
      </c>
      <c r="J979" s="1"/>
      <c r="K979" s="1" t="s">
        <v>11418</v>
      </c>
      <c r="L979" s="1" t="s">
        <v>977</v>
      </c>
      <c r="M979" s="1" t="s">
        <v>12395</v>
      </c>
      <c r="N979" s="1" t="s">
        <v>13090</v>
      </c>
      <c r="O979" s="1" t="s">
        <v>977</v>
      </c>
      <c r="P979" s="1" t="s">
        <v>13094</v>
      </c>
      <c r="Q979" s="1" t="s">
        <v>13094</v>
      </c>
      <c r="R979" s="1" t="s">
        <v>13733</v>
      </c>
      <c r="S979" s="1" t="s">
        <v>977</v>
      </c>
      <c r="T979" s="1"/>
      <c r="U979" s="1"/>
      <c r="V979" s="1" t="s">
        <v>13744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5994</v>
      </c>
      <c r="G980" s="1" t="s">
        <v>7602</v>
      </c>
      <c r="H980" s="1" t="s">
        <v>9111</v>
      </c>
      <c r="I980" s="1" t="s">
        <v>10744</v>
      </c>
      <c r="J980" s="1"/>
      <c r="K980" s="1" t="s">
        <v>11418</v>
      </c>
      <c r="L980" s="1" t="s">
        <v>978</v>
      </c>
      <c r="M980" s="1" t="s">
        <v>12396</v>
      </c>
      <c r="N980" s="1" t="s">
        <v>13090</v>
      </c>
      <c r="O980" s="1" t="s">
        <v>978</v>
      </c>
      <c r="P980" s="1" t="s">
        <v>13094</v>
      </c>
      <c r="Q980" s="1" t="s">
        <v>13094</v>
      </c>
      <c r="R980" s="1" t="s">
        <v>13733</v>
      </c>
      <c r="S980" s="1" t="s">
        <v>978</v>
      </c>
      <c r="T980" s="1"/>
      <c r="U980" s="1"/>
      <c r="V980" s="1" t="s">
        <v>13744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5995</v>
      </c>
      <c r="G981" s="1" t="s">
        <v>7603</v>
      </c>
      <c r="H981" s="1" t="s">
        <v>9112</v>
      </c>
      <c r="I981" s="1" t="s">
        <v>10745</v>
      </c>
      <c r="J981" s="1"/>
      <c r="K981" s="1" t="s">
        <v>11418</v>
      </c>
      <c r="L981" s="1" t="s">
        <v>979</v>
      </c>
      <c r="M981" s="1" t="s">
        <v>12397</v>
      </c>
      <c r="N981" s="1" t="s">
        <v>13090</v>
      </c>
      <c r="O981" s="1" t="s">
        <v>979</v>
      </c>
      <c r="P981" s="1" t="s">
        <v>13094</v>
      </c>
      <c r="Q981" s="1" t="s">
        <v>13094</v>
      </c>
      <c r="R981" s="1" t="s">
        <v>13733</v>
      </c>
      <c r="S981" s="1" t="s">
        <v>979</v>
      </c>
      <c r="T981" s="1"/>
      <c r="U981" s="1"/>
      <c r="V981" s="1" t="s">
        <v>13744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5996</v>
      </c>
      <c r="G982" s="1" t="s">
        <v>7604</v>
      </c>
      <c r="H982" s="1" t="s">
        <v>9113</v>
      </c>
      <c r="I982" s="1" t="s">
        <v>10746</v>
      </c>
      <c r="J982" s="1"/>
      <c r="K982" s="1" t="s">
        <v>11418</v>
      </c>
      <c r="L982" s="1" t="s">
        <v>980</v>
      </c>
      <c r="M982" s="1" t="s">
        <v>12398</v>
      </c>
      <c r="N982" s="1" t="s">
        <v>13090</v>
      </c>
      <c r="O982" s="1" t="s">
        <v>980</v>
      </c>
      <c r="P982" s="1" t="s">
        <v>13094</v>
      </c>
      <c r="Q982" s="1" t="s">
        <v>13094</v>
      </c>
      <c r="R982" s="1" t="s">
        <v>13733</v>
      </c>
      <c r="S982" s="1" t="s">
        <v>980</v>
      </c>
      <c r="T982" s="1"/>
      <c r="U982" s="1"/>
      <c r="V982" s="1" t="s">
        <v>13744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5997</v>
      </c>
      <c r="G983" s="1" t="s">
        <v>7605</v>
      </c>
      <c r="H983" s="1" t="s">
        <v>9114</v>
      </c>
      <c r="I983" s="1" t="s">
        <v>10747</v>
      </c>
      <c r="J983" s="1"/>
      <c r="K983" s="1" t="s">
        <v>11418</v>
      </c>
      <c r="L983" s="1" t="s">
        <v>981</v>
      </c>
      <c r="M983" s="1" t="s">
        <v>12399</v>
      </c>
      <c r="N983" s="1" t="s">
        <v>13090</v>
      </c>
      <c r="O983" s="1" t="s">
        <v>981</v>
      </c>
      <c r="P983" s="1" t="s">
        <v>13094</v>
      </c>
      <c r="Q983" s="1" t="s">
        <v>13094</v>
      </c>
      <c r="R983" s="1" t="s">
        <v>13733</v>
      </c>
      <c r="S983" s="1" t="s">
        <v>981</v>
      </c>
      <c r="T983" s="1"/>
      <c r="U983" s="1"/>
      <c r="V983" s="1" t="s">
        <v>13744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7606</v>
      </c>
      <c r="H984" s="1" t="s">
        <v>9115</v>
      </c>
      <c r="I984" s="1" t="s">
        <v>10748</v>
      </c>
      <c r="J984" s="1"/>
      <c r="K984" s="1" t="s">
        <v>11418</v>
      </c>
      <c r="L984" s="1" t="s">
        <v>982</v>
      </c>
      <c r="M984" s="1" t="s">
        <v>12400</v>
      </c>
      <c r="N984" s="1" t="s">
        <v>13090</v>
      </c>
      <c r="O984" s="1" t="s">
        <v>982</v>
      </c>
      <c r="P984" s="1" t="s">
        <v>13094</v>
      </c>
      <c r="Q984" s="1" t="s">
        <v>13094</v>
      </c>
      <c r="R984" s="1" t="s">
        <v>13733</v>
      </c>
      <c r="S984" s="1" t="s">
        <v>982</v>
      </c>
      <c r="T984" s="1"/>
      <c r="U984" s="1"/>
      <c r="V984" s="1" t="s">
        <v>13744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5999</v>
      </c>
      <c r="G985" s="1" t="s">
        <v>7607</v>
      </c>
      <c r="H985" s="1" t="s">
        <v>9116</v>
      </c>
      <c r="I985" s="1" t="s">
        <v>10749</v>
      </c>
      <c r="J985" s="1"/>
      <c r="K985" s="1" t="s">
        <v>11418</v>
      </c>
      <c r="L985" s="1" t="s">
        <v>983</v>
      </c>
      <c r="M985" s="1" t="s">
        <v>12401</v>
      </c>
      <c r="N985" s="1" t="s">
        <v>13090</v>
      </c>
      <c r="O985" s="1" t="s">
        <v>983</v>
      </c>
      <c r="P985" s="1" t="s">
        <v>13094</v>
      </c>
      <c r="Q985" s="1" t="s">
        <v>13094</v>
      </c>
      <c r="R985" s="1" t="s">
        <v>13733</v>
      </c>
      <c r="S985" s="1" t="s">
        <v>983</v>
      </c>
      <c r="T985" s="1"/>
      <c r="U985" s="1"/>
      <c r="V985" s="1" t="s">
        <v>13744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6000</v>
      </c>
      <c r="G986" s="1" t="s">
        <v>7608</v>
      </c>
      <c r="H986" s="1" t="s">
        <v>9117</v>
      </c>
      <c r="I986" s="1" t="s">
        <v>10750</v>
      </c>
      <c r="J986" s="1"/>
      <c r="K986" s="1" t="s">
        <v>11418</v>
      </c>
      <c r="L986" s="1" t="s">
        <v>984</v>
      </c>
      <c r="M986" s="1" t="s">
        <v>12402</v>
      </c>
      <c r="N986" s="1" t="s">
        <v>13090</v>
      </c>
      <c r="O986" s="1" t="s">
        <v>984</v>
      </c>
      <c r="P986" s="1" t="s">
        <v>13094</v>
      </c>
      <c r="Q986" s="1" t="s">
        <v>13094</v>
      </c>
      <c r="R986" s="1" t="s">
        <v>13733</v>
      </c>
      <c r="S986" s="1" t="s">
        <v>984</v>
      </c>
      <c r="T986" s="1"/>
      <c r="U986" s="1"/>
      <c r="V986" s="1" t="s">
        <v>13744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6001</v>
      </c>
      <c r="G987" s="1" t="s">
        <v>7609</v>
      </c>
      <c r="H987" s="1" t="s">
        <v>9118</v>
      </c>
      <c r="I987" s="1" t="s">
        <v>10751</v>
      </c>
      <c r="J987" s="1"/>
      <c r="K987" s="1" t="s">
        <v>11418</v>
      </c>
      <c r="L987" s="1" t="s">
        <v>985</v>
      </c>
      <c r="M987" s="1" t="s">
        <v>12403</v>
      </c>
      <c r="N987" s="1" t="s">
        <v>13090</v>
      </c>
      <c r="O987" s="1" t="s">
        <v>985</v>
      </c>
      <c r="P987" s="1" t="s">
        <v>13094</v>
      </c>
      <c r="Q987" s="1" t="s">
        <v>13094</v>
      </c>
      <c r="R987" s="1" t="s">
        <v>13733</v>
      </c>
      <c r="S987" s="1" t="s">
        <v>985</v>
      </c>
      <c r="T987" s="1"/>
      <c r="U987" s="1"/>
      <c r="V987" s="1" t="s">
        <v>13744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7610</v>
      </c>
      <c r="H988" s="1" t="s">
        <v>9119</v>
      </c>
      <c r="I988" s="1" t="s">
        <v>10752</v>
      </c>
      <c r="J988" s="1"/>
      <c r="K988" s="1" t="s">
        <v>11418</v>
      </c>
      <c r="L988" s="1" t="s">
        <v>986</v>
      </c>
      <c r="M988" s="1" t="s">
        <v>12404</v>
      </c>
      <c r="N988" s="1" t="s">
        <v>13090</v>
      </c>
      <c r="O988" s="1" t="s">
        <v>986</v>
      </c>
      <c r="P988" s="1" t="s">
        <v>13094</v>
      </c>
      <c r="Q988" s="1" t="s">
        <v>13094</v>
      </c>
      <c r="R988" s="1" t="s">
        <v>13733</v>
      </c>
      <c r="S988" s="1" t="s">
        <v>986</v>
      </c>
      <c r="T988" s="1"/>
      <c r="U988" s="1"/>
      <c r="V988" s="1" t="s">
        <v>13744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6003</v>
      </c>
      <c r="G989" s="1" t="s">
        <v>7611</v>
      </c>
      <c r="H989" s="1" t="s">
        <v>9120</v>
      </c>
      <c r="I989" s="1" t="s">
        <v>10753</v>
      </c>
      <c r="J989" s="1"/>
      <c r="K989" s="1" t="s">
        <v>11418</v>
      </c>
      <c r="L989" s="1" t="s">
        <v>987</v>
      </c>
      <c r="M989" s="1" t="s">
        <v>12405</v>
      </c>
      <c r="N989" s="1" t="s">
        <v>13090</v>
      </c>
      <c r="O989" s="1" t="s">
        <v>987</v>
      </c>
      <c r="P989" s="1" t="s">
        <v>13094</v>
      </c>
      <c r="Q989" s="1" t="s">
        <v>13094</v>
      </c>
      <c r="R989" s="1" t="s">
        <v>13733</v>
      </c>
      <c r="S989" s="1" t="s">
        <v>987</v>
      </c>
      <c r="T989" s="1"/>
      <c r="U989" s="1"/>
      <c r="V989" s="1" t="s">
        <v>13744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6004</v>
      </c>
      <c r="G990" s="1" t="s">
        <v>7612</v>
      </c>
      <c r="H990" s="1" t="s">
        <v>9121</v>
      </c>
      <c r="I990" s="1" t="s">
        <v>10754</v>
      </c>
      <c r="J990" s="1"/>
      <c r="K990" s="1" t="s">
        <v>11418</v>
      </c>
      <c r="L990" s="1" t="s">
        <v>988</v>
      </c>
      <c r="M990" s="1" t="s">
        <v>12406</v>
      </c>
      <c r="N990" s="1" t="s">
        <v>13090</v>
      </c>
      <c r="O990" s="1" t="s">
        <v>988</v>
      </c>
      <c r="P990" s="1" t="s">
        <v>13094</v>
      </c>
      <c r="Q990" s="1" t="s">
        <v>13094</v>
      </c>
      <c r="R990" s="1" t="s">
        <v>13733</v>
      </c>
      <c r="S990" s="1" t="s">
        <v>988</v>
      </c>
      <c r="T990" s="1"/>
      <c r="U990" s="1"/>
      <c r="V990" s="1" t="s">
        <v>13744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6005</v>
      </c>
      <c r="G991" s="1" t="s">
        <v>7613</v>
      </c>
      <c r="H991" s="1" t="s">
        <v>9122</v>
      </c>
      <c r="I991" s="1" t="s">
        <v>10755</v>
      </c>
      <c r="J991" s="1"/>
      <c r="K991" s="1" t="s">
        <v>11418</v>
      </c>
      <c r="L991" s="1" t="s">
        <v>989</v>
      </c>
      <c r="M991" s="1" t="s">
        <v>12407</v>
      </c>
      <c r="N991" s="1" t="s">
        <v>13090</v>
      </c>
      <c r="O991" s="1" t="s">
        <v>989</v>
      </c>
      <c r="P991" s="1" t="s">
        <v>13094</v>
      </c>
      <c r="Q991" s="1" t="s">
        <v>13094</v>
      </c>
      <c r="R991" s="1" t="s">
        <v>13733</v>
      </c>
      <c r="S991" s="1" t="s">
        <v>989</v>
      </c>
      <c r="T991" s="1"/>
      <c r="U991" s="1"/>
      <c r="V991" s="1" t="s">
        <v>13744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6006</v>
      </c>
      <c r="G992" s="1" t="s">
        <v>7614</v>
      </c>
      <c r="H992" s="1" t="s">
        <v>9123</v>
      </c>
      <c r="I992" s="1" t="s">
        <v>10756</v>
      </c>
      <c r="J992" s="1"/>
      <c r="K992" s="1" t="s">
        <v>11418</v>
      </c>
      <c r="L992" s="1" t="s">
        <v>990</v>
      </c>
      <c r="M992" s="1" t="s">
        <v>12408</v>
      </c>
      <c r="N992" s="1" t="s">
        <v>13090</v>
      </c>
      <c r="O992" s="1" t="s">
        <v>990</v>
      </c>
      <c r="P992" s="1" t="s">
        <v>13094</v>
      </c>
      <c r="Q992" s="1" t="s">
        <v>13094</v>
      </c>
      <c r="R992" s="1" t="s">
        <v>13733</v>
      </c>
      <c r="S992" s="1" t="s">
        <v>990</v>
      </c>
      <c r="T992" s="1"/>
      <c r="U992" s="1"/>
      <c r="V992" s="1" t="s">
        <v>13744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6007</v>
      </c>
      <c r="G993" s="1" t="s">
        <v>7615</v>
      </c>
      <c r="H993" s="1" t="s">
        <v>9124</v>
      </c>
      <c r="I993" s="1" t="s">
        <v>10757</v>
      </c>
      <c r="J993" s="1"/>
      <c r="K993" s="1" t="s">
        <v>11418</v>
      </c>
      <c r="L993" s="1" t="s">
        <v>991</v>
      </c>
      <c r="M993" s="1" t="s">
        <v>12409</v>
      </c>
      <c r="N993" s="1" t="s">
        <v>13090</v>
      </c>
      <c r="O993" s="1" t="s">
        <v>991</v>
      </c>
      <c r="P993" s="1" t="s">
        <v>13094</v>
      </c>
      <c r="Q993" s="1" t="s">
        <v>13094</v>
      </c>
      <c r="R993" s="1" t="s">
        <v>13733</v>
      </c>
      <c r="S993" s="1" t="s">
        <v>991</v>
      </c>
      <c r="T993" s="1"/>
      <c r="U993" s="1"/>
      <c r="V993" s="1" t="s">
        <v>13744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6008</v>
      </c>
      <c r="G994" s="1" t="s">
        <v>7616</v>
      </c>
      <c r="H994" s="1" t="s">
        <v>9125</v>
      </c>
      <c r="I994" s="1" t="s">
        <v>10758</v>
      </c>
      <c r="J994" s="1"/>
      <c r="K994" s="1" t="s">
        <v>11418</v>
      </c>
      <c r="L994" s="1" t="s">
        <v>992</v>
      </c>
      <c r="M994" s="1" t="s">
        <v>12410</v>
      </c>
      <c r="N994" s="1" t="s">
        <v>13090</v>
      </c>
      <c r="O994" s="1" t="s">
        <v>992</v>
      </c>
      <c r="P994" s="1" t="s">
        <v>13094</v>
      </c>
      <c r="Q994" s="1" t="s">
        <v>13094</v>
      </c>
      <c r="R994" s="1" t="s">
        <v>13733</v>
      </c>
      <c r="S994" s="1" t="s">
        <v>992</v>
      </c>
      <c r="T994" s="1"/>
      <c r="U994" s="1"/>
      <c r="V994" s="1" t="s">
        <v>13744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7617</v>
      </c>
      <c r="H995" s="1" t="s">
        <v>9126</v>
      </c>
      <c r="I995" s="1" t="s">
        <v>10677</v>
      </c>
      <c r="J995" s="1"/>
      <c r="K995" s="1" t="s">
        <v>11418</v>
      </c>
      <c r="L995" s="1" t="s">
        <v>993</v>
      </c>
      <c r="M995" s="1" t="s">
        <v>12411</v>
      </c>
      <c r="N995" s="1" t="s">
        <v>13090</v>
      </c>
      <c r="O995" s="1" t="s">
        <v>993</v>
      </c>
      <c r="P995" s="1" t="s">
        <v>13094</v>
      </c>
      <c r="Q995" s="1" t="s">
        <v>13094</v>
      </c>
      <c r="R995" s="1" t="s">
        <v>13733</v>
      </c>
      <c r="S995" s="1" t="s">
        <v>993</v>
      </c>
      <c r="T995" s="1"/>
      <c r="U995" s="1"/>
      <c r="V995" s="1" t="s">
        <v>13744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7618</v>
      </c>
      <c r="H996" s="1" t="s">
        <v>9127</v>
      </c>
      <c r="I996" s="1" t="s">
        <v>10759</v>
      </c>
      <c r="J996" s="1"/>
      <c r="K996" s="1" t="s">
        <v>11418</v>
      </c>
      <c r="L996" s="1" t="s">
        <v>994</v>
      </c>
      <c r="M996" s="1" t="s">
        <v>12412</v>
      </c>
      <c r="N996" s="1" t="s">
        <v>13090</v>
      </c>
      <c r="O996" s="1" t="s">
        <v>994</v>
      </c>
      <c r="P996" s="1" t="s">
        <v>13094</v>
      </c>
      <c r="Q996" s="1" t="s">
        <v>13094</v>
      </c>
      <c r="R996" s="1" t="s">
        <v>13733</v>
      </c>
      <c r="S996" s="1" t="s">
        <v>994</v>
      </c>
      <c r="T996" s="1"/>
      <c r="U996" s="1"/>
      <c r="V996" s="1" t="s">
        <v>13744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7619</v>
      </c>
      <c r="H997" s="1" t="s">
        <v>9128</v>
      </c>
      <c r="I997" s="1" t="s">
        <v>10760</v>
      </c>
      <c r="J997" s="1"/>
      <c r="K997" s="1" t="s">
        <v>11418</v>
      </c>
      <c r="L997" s="1" t="s">
        <v>995</v>
      </c>
      <c r="M997" s="1" t="s">
        <v>12413</v>
      </c>
      <c r="N997" s="1" t="s">
        <v>13090</v>
      </c>
      <c r="O997" s="1" t="s">
        <v>995</v>
      </c>
      <c r="P997" s="1" t="s">
        <v>13094</v>
      </c>
      <c r="Q997" s="1" t="s">
        <v>13094</v>
      </c>
      <c r="R997" s="1" t="s">
        <v>13733</v>
      </c>
      <c r="S997" s="1" t="s">
        <v>995</v>
      </c>
      <c r="T997" s="1"/>
      <c r="U997" s="1"/>
      <c r="V997" s="1" t="s">
        <v>13744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6012</v>
      </c>
      <c r="G998" s="1" t="s">
        <v>7620</v>
      </c>
      <c r="H998" s="1" t="s">
        <v>9129</v>
      </c>
      <c r="I998" s="1" t="s">
        <v>10761</v>
      </c>
      <c r="J998" s="1"/>
      <c r="K998" s="1" t="s">
        <v>11418</v>
      </c>
      <c r="L998" s="1" t="s">
        <v>996</v>
      </c>
      <c r="M998" s="1" t="s">
        <v>12414</v>
      </c>
      <c r="N998" s="1" t="s">
        <v>13090</v>
      </c>
      <c r="O998" s="1" t="s">
        <v>996</v>
      </c>
      <c r="P998" s="1" t="s">
        <v>13094</v>
      </c>
      <c r="Q998" s="1" t="s">
        <v>13094</v>
      </c>
      <c r="R998" s="1" t="s">
        <v>13733</v>
      </c>
      <c r="S998" s="1" t="s">
        <v>996</v>
      </c>
      <c r="T998" s="1"/>
      <c r="U998" s="1"/>
      <c r="V998" s="1" t="s">
        <v>13744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6013</v>
      </c>
      <c r="G999" s="1" t="s">
        <v>7621</v>
      </c>
      <c r="H999" s="1" t="s">
        <v>9130</v>
      </c>
      <c r="I999" s="1" t="s">
        <v>10762</v>
      </c>
      <c r="J999" s="1"/>
      <c r="K999" s="1" t="s">
        <v>11418</v>
      </c>
      <c r="L999" s="1" t="s">
        <v>997</v>
      </c>
      <c r="M999" s="1" t="s">
        <v>12415</v>
      </c>
      <c r="N999" s="1" t="s">
        <v>13090</v>
      </c>
      <c r="O999" s="1" t="s">
        <v>997</v>
      </c>
      <c r="P999" s="1" t="s">
        <v>13094</v>
      </c>
      <c r="Q999" s="1" t="s">
        <v>13094</v>
      </c>
      <c r="R999" s="1" t="s">
        <v>13733</v>
      </c>
      <c r="S999" s="1" t="s">
        <v>997</v>
      </c>
      <c r="T999" s="1"/>
      <c r="U999" s="1"/>
      <c r="V999" s="1" t="s">
        <v>13744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6014</v>
      </c>
      <c r="G1000" s="1" t="s">
        <v>7622</v>
      </c>
      <c r="H1000" s="1" t="s">
        <v>9131</v>
      </c>
      <c r="I1000" s="1" t="s">
        <v>10763</v>
      </c>
      <c r="J1000" s="1"/>
      <c r="K1000" s="1" t="s">
        <v>11418</v>
      </c>
      <c r="L1000" s="1" t="s">
        <v>998</v>
      </c>
      <c r="M1000" s="1" t="s">
        <v>12416</v>
      </c>
      <c r="N1000" s="1" t="s">
        <v>13090</v>
      </c>
      <c r="O1000" s="1" t="s">
        <v>998</v>
      </c>
      <c r="P1000" s="1" t="s">
        <v>13094</v>
      </c>
      <c r="Q1000" s="1" t="s">
        <v>13094</v>
      </c>
      <c r="R1000" s="1" t="s">
        <v>13733</v>
      </c>
      <c r="S1000" s="1" t="s">
        <v>998</v>
      </c>
      <c r="T1000" s="1"/>
      <c r="U1000" s="1"/>
      <c r="V1000" s="1" t="s">
        <v>13744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6015</v>
      </c>
      <c r="G1001" s="1" t="s">
        <v>7623</v>
      </c>
      <c r="H1001" s="1" t="s">
        <v>9132</v>
      </c>
      <c r="I1001" s="1" t="s">
        <v>10764</v>
      </c>
      <c r="J1001" s="1"/>
      <c r="K1001" s="1" t="s">
        <v>11418</v>
      </c>
      <c r="L1001" s="1" t="s">
        <v>999</v>
      </c>
      <c r="M1001" s="1" t="s">
        <v>12417</v>
      </c>
      <c r="N1001" s="1" t="s">
        <v>13090</v>
      </c>
      <c r="O1001" s="1" t="s">
        <v>999</v>
      </c>
      <c r="P1001" s="1" t="s">
        <v>13094</v>
      </c>
      <c r="Q1001" s="1" t="s">
        <v>13094</v>
      </c>
      <c r="R1001" s="1" t="s">
        <v>13733</v>
      </c>
      <c r="S1001" s="1" t="s">
        <v>999</v>
      </c>
      <c r="T1001" s="1"/>
      <c r="U1001" s="1"/>
      <c r="V1001" s="1" t="s">
        <v>13744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6016</v>
      </c>
      <c r="G1002" s="1" t="s">
        <v>7624</v>
      </c>
      <c r="H1002" s="1" t="s">
        <v>9133</v>
      </c>
      <c r="I1002" s="1" t="s">
        <v>10765</v>
      </c>
      <c r="J1002" s="1"/>
      <c r="K1002" s="1" t="s">
        <v>11418</v>
      </c>
      <c r="L1002" s="1" t="s">
        <v>1000</v>
      </c>
      <c r="M1002" s="1" t="s">
        <v>12418</v>
      </c>
      <c r="N1002" s="1" t="s">
        <v>13090</v>
      </c>
      <c r="O1002" s="1" t="s">
        <v>1000</v>
      </c>
      <c r="P1002" s="1" t="s">
        <v>13094</v>
      </c>
      <c r="Q1002" s="1" t="s">
        <v>13094</v>
      </c>
      <c r="R1002" s="1" t="s">
        <v>13733</v>
      </c>
      <c r="S1002" s="1" t="s">
        <v>1000</v>
      </c>
      <c r="T1002" s="1"/>
      <c r="U1002" s="1"/>
      <c r="V1002" s="1" t="s">
        <v>13744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6017</v>
      </c>
      <c r="G1003" s="1" t="s">
        <v>7625</v>
      </c>
      <c r="H1003" s="1" t="s">
        <v>9134</v>
      </c>
      <c r="I1003" s="1" t="s">
        <v>10766</v>
      </c>
      <c r="J1003" s="1"/>
      <c r="K1003" s="1" t="s">
        <v>11418</v>
      </c>
      <c r="L1003" s="1" t="s">
        <v>1001</v>
      </c>
      <c r="M1003" s="1" t="s">
        <v>12419</v>
      </c>
      <c r="N1003" s="1" t="s">
        <v>13090</v>
      </c>
      <c r="O1003" s="1" t="s">
        <v>1001</v>
      </c>
      <c r="P1003" s="1" t="s">
        <v>13094</v>
      </c>
      <c r="Q1003" s="1" t="s">
        <v>13094</v>
      </c>
      <c r="R1003" s="1" t="s">
        <v>13733</v>
      </c>
      <c r="S1003" s="1" t="s">
        <v>1001</v>
      </c>
      <c r="T1003" s="1"/>
      <c r="U1003" s="1"/>
      <c r="V1003" s="1" t="s">
        <v>13744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6018</v>
      </c>
      <c r="G1004" s="1" t="s">
        <v>7626</v>
      </c>
      <c r="H1004" s="1" t="s">
        <v>9135</v>
      </c>
      <c r="I1004" s="1" t="s">
        <v>10767</v>
      </c>
      <c r="J1004" s="1"/>
      <c r="K1004" s="1" t="s">
        <v>11418</v>
      </c>
      <c r="L1004" s="1" t="s">
        <v>1002</v>
      </c>
      <c r="M1004" s="1" t="s">
        <v>12420</v>
      </c>
      <c r="N1004" s="1" t="s">
        <v>13090</v>
      </c>
      <c r="O1004" s="1" t="s">
        <v>1002</v>
      </c>
      <c r="P1004" s="1" t="s">
        <v>13094</v>
      </c>
      <c r="Q1004" s="1" t="s">
        <v>13094</v>
      </c>
      <c r="R1004" s="1" t="s">
        <v>13733</v>
      </c>
      <c r="S1004" s="1" t="s">
        <v>1002</v>
      </c>
      <c r="T1004" s="1"/>
      <c r="U1004" s="1"/>
      <c r="V1004" s="1" t="s">
        <v>13744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6019</v>
      </c>
      <c r="G1005" s="1" t="s">
        <v>7627</v>
      </c>
      <c r="H1005" s="1" t="s">
        <v>9136</v>
      </c>
      <c r="I1005" s="1" t="s">
        <v>10768</v>
      </c>
      <c r="J1005" s="1"/>
      <c r="K1005" s="1" t="s">
        <v>11418</v>
      </c>
      <c r="L1005" s="1" t="s">
        <v>1003</v>
      </c>
      <c r="M1005" s="1" t="s">
        <v>12421</v>
      </c>
      <c r="N1005" s="1" t="s">
        <v>13090</v>
      </c>
      <c r="O1005" s="1" t="s">
        <v>1003</v>
      </c>
      <c r="P1005" s="1" t="s">
        <v>13094</v>
      </c>
      <c r="Q1005" s="1" t="s">
        <v>13094</v>
      </c>
      <c r="R1005" s="1" t="s">
        <v>13733</v>
      </c>
      <c r="S1005" s="1" t="s">
        <v>1003</v>
      </c>
      <c r="T1005" s="1"/>
      <c r="U1005" s="1"/>
      <c r="V1005" s="1" t="s">
        <v>13744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7628</v>
      </c>
      <c r="H1006" s="1" t="s">
        <v>9137</v>
      </c>
      <c r="I1006" s="1" t="s">
        <v>10769</v>
      </c>
      <c r="J1006" s="1"/>
      <c r="K1006" s="1" t="s">
        <v>11418</v>
      </c>
      <c r="L1006" s="1" t="s">
        <v>1004</v>
      </c>
      <c r="M1006" s="1" t="s">
        <v>12422</v>
      </c>
      <c r="N1006" s="1" t="s">
        <v>13090</v>
      </c>
      <c r="O1006" s="1" t="s">
        <v>1004</v>
      </c>
      <c r="P1006" s="1" t="s">
        <v>13094</v>
      </c>
      <c r="Q1006" s="1" t="s">
        <v>13094</v>
      </c>
      <c r="R1006" s="1" t="s">
        <v>13733</v>
      </c>
      <c r="S1006" s="1" t="s">
        <v>1004</v>
      </c>
      <c r="T1006" s="1"/>
      <c r="U1006" s="1"/>
      <c r="V1006" s="1" t="s">
        <v>13744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6021</v>
      </c>
      <c r="G1007" s="1" t="s">
        <v>7629</v>
      </c>
      <c r="H1007" s="1" t="s">
        <v>9138</v>
      </c>
      <c r="I1007" s="1" t="s">
        <v>10770</v>
      </c>
      <c r="J1007" s="1"/>
      <c r="K1007" s="1" t="s">
        <v>11418</v>
      </c>
      <c r="L1007" s="1" t="s">
        <v>1005</v>
      </c>
      <c r="M1007" s="1" t="s">
        <v>12423</v>
      </c>
      <c r="N1007" s="1" t="s">
        <v>13090</v>
      </c>
      <c r="O1007" s="1" t="s">
        <v>1005</v>
      </c>
      <c r="P1007" s="1" t="s">
        <v>13094</v>
      </c>
      <c r="Q1007" s="1" t="s">
        <v>13094</v>
      </c>
      <c r="R1007" s="1" t="s">
        <v>13733</v>
      </c>
      <c r="S1007" s="1" t="s">
        <v>1005</v>
      </c>
      <c r="T1007" s="1"/>
      <c r="U1007" s="1"/>
      <c r="V1007" s="1" t="s">
        <v>13744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6022</v>
      </c>
      <c r="G1008" s="1" t="s">
        <v>7630</v>
      </c>
      <c r="H1008" s="1" t="s">
        <v>9139</v>
      </c>
      <c r="I1008" s="1" t="s">
        <v>10771</v>
      </c>
      <c r="J1008" s="1"/>
      <c r="K1008" s="1" t="s">
        <v>11418</v>
      </c>
      <c r="L1008" s="1" t="s">
        <v>1006</v>
      </c>
      <c r="M1008" s="1" t="s">
        <v>12424</v>
      </c>
      <c r="N1008" s="1" t="s">
        <v>13090</v>
      </c>
      <c r="O1008" s="1" t="s">
        <v>1006</v>
      </c>
      <c r="P1008" s="1" t="s">
        <v>13094</v>
      </c>
      <c r="Q1008" s="1" t="s">
        <v>13094</v>
      </c>
      <c r="R1008" s="1" t="s">
        <v>13733</v>
      </c>
      <c r="S1008" s="1" t="s">
        <v>1006</v>
      </c>
      <c r="T1008" s="1"/>
      <c r="U1008" s="1"/>
      <c r="V1008" s="1" t="s">
        <v>13744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6023</v>
      </c>
      <c r="G1009" s="1" t="s">
        <v>4393</v>
      </c>
      <c r="H1009" s="1" t="s">
        <v>9140</v>
      </c>
      <c r="I1009" s="1" t="s">
        <v>10772</v>
      </c>
      <c r="J1009" s="1"/>
      <c r="K1009" s="1" t="s">
        <v>11418</v>
      </c>
      <c r="L1009" s="1" t="s">
        <v>1007</v>
      </c>
      <c r="M1009" s="1" t="s">
        <v>12425</v>
      </c>
      <c r="N1009" s="1" t="s">
        <v>13090</v>
      </c>
      <c r="O1009" s="1" t="s">
        <v>1007</v>
      </c>
      <c r="P1009" s="1" t="s">
        <v>13094</v>
      </c>
      <c r="Q1009" s="1" t="s">
        <v>13094</v>
      </c>
      <c r="R1009" s="1" t="s">
        <v>13733</v>
      </c>
      <c r="S1009" s="1" t="s">
        <v>1007</v>
      </c>
      <c r="T1009" s="1"/>
      <c r="U1009" s="1"/>
      <c r="V1009" s="1" t="s">
        <v>13744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6024</v>
      </c>
      <c r="G1010" s="1" t="s">
        <v>7631</v>
      </c>
      <c r="H1010" s="1" t="s">
        <v>9141</v>
      </c>
      <c r="I1010" s="1" t="s">
        <v>10773</v>
      </c>
      <c r="J1010" s="1"/>
      <c r="K1010" s="1" t="s">
        <v>11418</v>
      </c>
      <c r="L1010" s="1" t="s">
        <v>1008</v>
      </c>
      <c r="M1010" s="1" t="s">
        <v>12426</v>
      </c>
      <c r="N1010" s="1" t="s">
        <v>13090</v>
      </c>
      <c r="O1010" s="1" t="s">
        <v>1008</v>
      </c>
      <c r="P1010" s="1" t="s">
        <v>13094</v>
      </c>
      <c r="Q1010" s="1" t="s">
        <v>13094</v>
      </c>
      <c r="R1010" s="1" t="s">
        <v>13733</v>
      </c>
      <c r="S1010" s="1" t="s">
        <v>1008</v>
      </c>
      <c r="T1010" s="1"/>
      <c r="U1010" s="1"/>
      <c r="V1010" s="1" t="s">
        <v>13744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6025</v>
      </c>
      <c r="G1011" s="1" t="s">
        <v>7632</v>
      </c>
      <c r="H1011" s="1" t="s">
        <v>9142</v>
      </c>
      <c r="I1011" s="1" t="s">
        <v>10774</v>
      </c>
      <c r="J1011" s="1"/>
      <c r="K1011" s="1" t="s">
        <v>11418</v>
      </c>
      <c r="L1011" s="1" t="s">
        <v>1009</v>
      </c>
      <c r="M1011" s="1" t="s">
        <v>12427</v>
      </c>
      <c r="N1011" s="1" t="s">
        <v>13090</v>
      </c>
      <c r="O1011" s="1" t="s">
        <v>1009</v>
      </c>
      <c r="P1011" s="1" t="s">
        <v>13094</v>
      </c>
      <c r="Q1011" s="1" t="s">
        <v>13094</v>
      </c>
      <c r="R1011" s="1" t="s">
        <v>13733</v>
      </c>
      <c r="S1011" s="1" t="s">
        <v>1009</v>
      </c>
      <c r="T1011" s="1"/>
      <c r="U1011" s="1"/>
      <c r="V1011" s="1" t="s">
        <v>13744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6026</v>
      </c>
      <c r="G1012" s="1" t="s">
        <v>7633</v>
      </c>
      <c r="H1012" s="1" t="s">
        <v>9143</v>
      </c>
      <c r="I1012" s="1" t="s">
        <v>10775</v>
      </c>
      <c r="J1012" s="1"/>
      <c r="K1012" s="1" t="s">
        <v>11418</v>
      </c>
      <c r="L1012" s="1" t="s">
        <v>1010</v>
      </c>
      <c r="M1012" s="1" t="s">
        <v>12428</v>
      </c>
      <c r="N1012" s="1" t="s">
        <v>13090</v>
      </c>
      <c r="O1012" s="1" t="s">
        <v>1010</v>
      </c>
      <c r="P1012" s="1" t="s">
        <v>13094</v>
      </c>
      <c r="Q1012" s="1" t="s">
        <v>13094</v>
      </c>
      <c r="R1012" s="1" t="s">
        <v>13733</v>
      </c>
      <c r="S1012" s="1" t="s">
        <v>1010</v>
      </c>
      <c r="T1012" s="1"/>
      <c r="U1012" s="1"/>
      <c r="V1012" s="1" t="s">
        <v>13744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6027</v>
      </c>
      <c r="G1013" s="1" t="s">
        <v>7634</v>
      </c>
      <c r="H1013" s="1" t="s">
        <v>9144</v>
      </c>
      <c r="I1013" s="1" t="s">
        <v>10776</v>
      </c>
      <c r="J1013" s="1"/>
      <c r="K1013" s="1" t="s">
        <v>11418</v>
      </c>
      <c r="L1013" s="1" t="s">
        <v>1011</v>
      </c>
      <c r="M1013" s="1" t="s">
        <v>12429</v>
      </c>
      <c r="N1013" s="1" t="s">
        <v>13090</v>
      </c>
      <c r="O1013" s="1" t="s">
        <v>1011</v>
      </c>
      <c r="P1013" s="1" t="s">
        <v>13094</v>
      </c>
      <c r="Q1013" s="1" t="s">
        <v>13094</v>
      </c>
      <c r="R1013" s="1" t="s">
        <v>13733</v>
      </c>
      <c r="S1013" s="1" t="s">
        <v>1011</v>
      </c>
      <c r="T1013" s="1"/>
      <c r="U1013" s="1"/>
      <c r="V1013" s="1" t="s">
        <v>13744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6028</v>
      </c>
      <c r="G1014" s="1" t="s">
        <v>7635</v>
      </c>
      <c r="H1014" s="1" t="s">
        <v>9145</v>
      </c>
      <c r="I1014" s="1" t="s">
        <v>10777</v>
      </c>
      <c r="J1014" s="1"/>
      <c r="K1014" s="1" t="s">
        <v>11418</v>
      </c>
      <c r="L1014" s="1" t="s">
        <v>1012</v>
      </c>
      <c r="M1014" s="1" t="s">
        <v>12430</v>
      </c>
      <c r="N1014" s="1" t="s">
        <v>13090</v>
      </c>
      <c r="O1014" s="1" t="s">
        <v>1012</v>
      </c>
      <c r="P1014" s="1" t="s">
        <v>13094</v>
      </c>
      <c r="Q1014" s="1" t="s">
        <v>13094</v>
      </c>
      <c r="R1014" s="1" t="s">
        <v>13733</v>
      </c>
      <c r="S1014" s="1" t="s">
        <v>1012</v>
      </c>
      <c r="T1014" s="1"/>
      <c r="U1014" s="1"/>
      <c r="V1014" s="1" t="s">
        <v>13744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6029</v>
      </c>
      <c r="G1015" s="1" t="s">
        <v>7636</v>
      </c>
      <c r="H1015" s="1" t="s">
        <v>9146</v>
      </c>
      <c r="I1015" s="1" t="s">
        <v>10778</v>
      </c>
      <c r="J1015" s="1"/>
      <c r="K1015" s="1" t="s">
        <v>11418</v>
      </c>
      <c r="L1015" s="1" t="s">
        <v>1013</v>
      </c>
      <c r="M1015" s="1" t="s">
        <v>12431</v>
      </c>
      <c r="N1015" s="1" t="s">
        <v>13090</v>
      </c>
      <c r="O1015" s="1" t="s">
        <v>1013</v>
      </c>
      <c r="P1015" s="1" t="s">
        <v>13094</v>
      </c>
      <c r="Q1015" s="1" t="s">
        <v>13094</v>
      </c>
      <c r="R1015" s="1" t="s">
        <v>13733</v>
      </c>
      <c r="S1015" s="1" t="s">
        <v>1013</v>
      </c>
      <c r="T1015" s="1"/>
      <c r="U1015" s="1"/>
      <c r="V1015" s="1" t="s">
        <v>13744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6030</v>
      </c>
      <c r="G1016" s="1" t="s">
        <v>7637</v>
      </c>
      <c r="H1016" s="1" t="s">
        <v>9147</v>
      </c>
      <c r="I1016" s="1" t="s">
        <v>10779</v>
      </c>
      <c r="J1016" s="1"/>
      <c r="K1016" s="1" t="s">
        <v>11418</v>
      </c>
      <c r="L1016" s="1" t="s">
        <v>1014</v>
      </c>
      <c r="M1016" s="1" t="s">
        <v>12432</v>
      </c>
      <c r="N1016" s="1" t="s">
        <v>13090</v>
      </c>
      <c r="O1016" s="1" t="s">
        <v>1014</v>
      </c>
      <c r="P1016" s="1" t="s">
        <v>13094</v>
      </c>
      <c r="Q1016" s="1" t="s">
        <v>13094</v>
      </c>
      <c r="R1016" s="1" t="s">
        <v>13733</v>
      </c>
      <c r="S1016" s="1" t="s">
        <v>1014</v>
      </c>
      <c r="T1016" s="1"/>
      <c r="U1016" s="1"/>
      <c r="V1016" s="1" t="s">
        <v>13744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6031</v>
      </c>
      <c r="G1017" s="1" t="s">
        <v>7638</v>
      </c>
      <c r="H1017" s="1" t="s">
        <v>9148</v>
      </c>
      <c r="I1017" s="1" t="s">
        <v>10780</v>
      </c>
      <c r="J1017" s="1"/>
      <c r="K1017" s="1" t="s">
        <v>11418</v>
      </c>
      <c r="L1017" s="1" t="s">
        <v>1015</v>
      </c>
      <c r="M1017" s="1" t="s">
        <v>12433</v>
      </c>
      <c r="N1017" s="1" t="s">
        <v>13090</v>
      </c>
      <c r="O1017" s="1" t="s">
        <v>1015</v>
      </c>
      <c r="P1017" s="1" t="s">
        <v>13094</v>
      </c>
      <c r="Q1017" s="1" t="s">
        <v>13094</v>
      </c>
      <c r="R1017" s="1" t="s">
        <v>13733</v>
      </c>
      <c r="S1017" s="1" t="s">
        <v>1015</v>
      </c>
      <c r="T1017" s="1"/>
      <c r="U1017" s="1"/>
      <c r="V1017" s="1" t="s">
        <v>13744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6032</v>
      </c>
      <c r="G1018" s="1" t="s">
        <v>7639</v>
      </c>
      <c r="H1018" s="1" t="s">
        <v>9149</v>
      </c>
      <c r="I1018" s="1" t="s">
        <v>10781</v>
      </c>
      <c r="J1018" s="1"/>
      <c r="K1018" s="1" t="s">
        <v>11418</v>
      </c>
      <c r="L1018" s="1" t="s">
        <v>1016</v>
      </c>
      <c r="M1018" s="1" t="s">
        <v>12434</v>
      </c>
      <c r="N1018" s="1" t="s">
        <v>13090</v>
      </c>
      <c r="O1018" s="1" t="s">
        <v>1016</v>
      </c>
      <c r="P1018" s="1" t="s">
        <v>13094</v>
      </c>
      <c r="Q1018" s="1" t="s">
        <v>13094</v>
      </c>
      <c r="R1018" s="1" t="s">
        <v>13733</v>
      </c>
      <c r="S1018" s="1" t="s">
        <v>1016</v>
      </c>
      <c r="T1018" s="1"/>
      <c r="U1018" s="1"/>
      <c r="V1018" s="1" t="s">
        <v>13744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6033</v>
      </c>
      <c r="G1019" s="1" t="s">
        <v>7640</v>
      </c>
      <c r="H1019" s="1" t="s">
        <v>9150</v>
      </c>
      <c r="I1019" s="1" t="s">
        <v>10782</v>
      </c>
      <c r="J1019" s="1"/>
      <c r="K1019" s="1" t="s">
        <v>11418</v>
      </c>
      <c r="L1019" s="1" t="s">
        <v>1017</v>
      </c>
      <c r="M1019" s="1" t="s">
        <v>12435</v>
      </c>
      <c r="N1019" s="1" t="s">
        <v>13090</v>
      </c>
      <c r="O1019" s="1" t="s">
        <v>1017</v>
      </c>
      <c r="P1019" s="1" t="s">
        <v>13094</v>
      </c>
      <c r="Q1019" s="1" t="s">
        <v>13094</v>
      </c>
      <c r="R1019" s="1" t="s">
        <v>13733</v>
      </c>
      <c r="S1019" s="1" t="s">
        <v>1017</v>
      </c>
      <c r="T1019" s="1"/>
      <c r="U1019" s="1"/>
      <c r="V1019" s="1" t="s">
        <v>13744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6034</v>
      </c>
      <c r="G1020" s="1" t="s">
        <v>7641</v>
      </c>
      <c r="H1020" s="1" t="s">
        <v>9151</v>
      </c>
      <c r="I1020" s="1" t="s">
        <v>10783</v>
      </c>
      <c r="J1020" s="1"/>
      <c r="K1020" s="1" t="s">
        <v>11418</v>
      </c>
      <c r="L1020" s="1" t="s">
        <v>1018</v>
      </c>
      <c r="M1020" s="1" t="s">
        <v>12436</v>
      </c>
      <c r="N1020" s="1" t="s">
        <v>13090</v>
      </c>
      <c r="O1020" s="1" t="s">
        <v>1018</v>
      </c>
      <c r="P1020" s="1" t="s">
        <v>13094</v>
      </c>
      <c r="Q1020" s="1" t="s">
        <v>13094</v>
      </c>
      <c r="R1020" s="1" t="s">
        <v>13733</v>
      </c>
      <c r="S1020" s="1" t="s">
        <v>1018</v>
      </c>
      <c r="T1020" s="1"/>
      <c r="U1020" s="1"/>
      <c r="V1020" s="1" t="s">
        <v>13744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7642</v>
      </c>
      <c r="H1021" s="1" t="s">
        <v>9152</v>
      </c>
      <c r="I1021" s="1" t="s">
        <v>10784</v>
      </c>
      <c r="J1021" s="1"/>
      <c r="K1021" s="1" t="s">
        <v>11418</v>
      </c>
      <c r="L1021" s="1" t="s">
        <v>1019</v>
      </c>
      <c r="M1021" s="1" t="s">
        <v>12437</v>
      </c>
      <c r="N1021" s="1" t="s">
        <v>13090</v>
      </c>
      <c r="O1021" s="1" t="s">
        <v>1019</v>
      </c>
      <c r="P1021" s="1" t="s">
        <v>13094</v>
      </c>
      <c r="Q1021" s="1" t="s">
        <v>13094</v>
      </c>
      <c r="R1021" s="1" t="s">
        <v>13733</v>
      </c>
      <c r="S1021" s="1" t="s">
        <v>1019</v>
      </c>
      <c r="T1021" s="1"/>
      <c r="U1021" s="1"/>
      <c r="V1021" s="1" t="s">
        <v>13744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6036</v>
      </c>
      <c r="G1022" s="1" t="s">
        <v>7643</v>
      </c>
      <c r="H1022" s="1" t="s">
        <v>9153</v>
      </c>
      <c r="I1022" s="1" t="s">
        <v>10785</v>
      </c>
      <c r="J1022" s="1"/>
      <c r="K1022" s="1" t="s">
        <v>11418</v>
      </c>
      <c r="L1022" s="1" t="s">
        <v>1020</v>
      </c>
      <c r="M1022" s="1" t="s">
        <v>12438</v>
      </c>
      <c r="N1022" s="1" t="s">
        <v>13090</v>
      </c>
      <c r="O1022" s="1" t="s">
        <v>1020</v>
      </c>
      <c r="P1022" s="1" t="s">
        <v>13094</v>
      </c>
      <c r="Q1022" s="1" t="s">
        <v>13094</v>
      </c>
      <c r="R1022" s="1" t="s">
        <v>13733</v>
      </c>
      <c r="S1022" s="1" t="s">
        <v>1020</v>
      </c>
      <c r="T1022" s="1"/>
      <c r="U1022" s="1"/>
      <c r="V1022" s="1" t="s">
        <v>13744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6037</v>
      </c>
      <c r="G1023" s="1" t="s">
        <v>7644</v>
      </c>
      <c r="H1023" s="1" t="s">
        <v>9154</v>
      </c>
      <c r="I1023" s="1" t="s">
        <v>10786</v>
      </c>
      <c r="J1023" s="1"/>
      <c r="K1023" s="1" t="s">
        <v>11418</v>
      </c>
      <c r="L1023" s="1" t="s">
        <v>1021</v>
      </c>
      <c r="M1023" s="1" t="s">
        <v>12439</v>
      </c>
      <c r="N1023" s="1" t="s">
        <v>13090</v>
      </c>
      <c r="O1023" s="1" t="s">
        <v>1021</v>
      </c>
      <c r="P1023" s="1" t="s">
        <v>13094</v>
      </c>
      <c r="Q1023" s="1" t="s">
        <v>13094</v>
      </c>
      <c r="R1023" s="1" t="s">
        <v>13733</v>
      </c>
      <c r="S1023" s="1" t="s">
        <v>1021</v>
      </c>
      <c r="T1023" s="1"/>
      <c r="U1023" s="1"/>
      <c r="V1023" s="1" t="s">
        <v>13744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6038</v>
      </c>
      <c r="G1024" s="1" t="s">
        <v>7645</v>
      </c>
      <c r="H1024" s="1" t="s">
        <v>9155</v>
      </c>
      <c r="I1024" s="1" t="s">
        <v>10787</v>
      </c>
      <c r="J1024" s="1"/>
      <c r="K1024" s="1" t="s">
        <v>11418</v>
      </c>
      <c r="L1024" s="1" t="s">
        <v>1022</v>
      </c>
      <c r="M1024" s="1" t="s">
        <v>12440</v>
      </c>
      <c r="N1024" s="1" t="s">
        <v>13090</v>
      </c>
      <c r="O1024" s="1" t="s">
        <v>1022</v>
      </c>
      <c r="P1024" s="1" t="s">
        <v>13094</v>
      </c>
      <c r="Q1024" s="1" t="s">
        <v>13094</v>
      </c>
      <c r="R1024" s="1" t="s">
        <v>13733</v>
      </c>
      <c r="S1024" s="1" t="s">
        <v>1022</v>
      </c>
      <c r="T1024" s="1"/>
      <c r="U1024" s="1"/>
      <c r="V1024" s="1" t="s">
        <v>13744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6039</v>
      </c>
      <c r="G1025" s="1" t="s">
        <v>7646</v>
      </c>
      <c r="H1025" s="1" t="s">
        <v>9122</v>
      </c>
      <c r="I1025" s="1" t="s">
        <v>10788</v>
      </c>
      <c r="J1025" s="1"/>
      <c r="K1025" s="1" t="s">
        <v>11418</v>
      </c>
      <c r="L1025" s="1" t="s">
        <v>1023</v>
      </c>
      <c r="M1025" s="1" t="s">
        <v>12441</v>
      </c>
      <c r="N1025" s="1" t="s">
        <v>13090</v>
      </c>
      <c r="O1025" s="1" t="s">
        <v>1023</v>
      </c>
      <c r="P1025" s="1" t="s">
        <v>13094</v>
      </c>
      <c r="Q1025" s="1" t="s">
        <v>13094</v>
      </c>
      <c r="R1025" s="1" t="s">
        <v>13733</v>
      </c>
      <c r="S1025" s="1" t="s">
        <v>1023</v>
      </c>
      <c r="T1025" s="1"/>
      <c r="U1025" s="1"/>
      <c r="V1025" s="1" t="s">
        <v>13744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6040</v>
      </c>
      <c r="G1026" s="1" t="s">
        <v>7647</v>
      </c>
      <c r="H1026" s="1" t="s">
        <v>9156</v>
      </c>
      <c r="I1026" s="1" t="s">
        <v>10789</v>
      </c>
      <c r="J1026" s="1"/>
      <c r="K1026" s="1" t="s">
        <v>11418</v>
      </c>
      <c r="L1026" s="1" t="s">
        <v>1024</v>
      </c>
      <c r="M1026" s="1" t="s">
        <v>12442</v>
      </c>
      <c r="N1026" s="1" t="s">
        <v>13090</v>
      </c>
      <c r="O1026" s="1" t="s">
        <v>1024</v>
      </c>
      <c r="P1026" s="1" t="s">
        <v>13094</v>
      </c>
      <c r="Q1026" s="1" t="s">
        <v>13094</v>
      </c>
      <c r="R1026" s="1" t="s">
        <v>13733</v>
      </c>
      <c r="S1026" s="1" t="s">
        <v>1024</v>
      </c>
      <c r="T1026" s="1"/>
      <c r="U1026" s="1"/>
      <c r="V1026" s="1" t="s">
        <v>13744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6041</v>
      </c>
      <c r="G1027" s="1" t="s">
        <v>7648</v>
      </c>
      <c r="H1027" s="1" t="s">
        <v>9157</v>
      </c>
      <c r="I1027" s="1" t="s">
        <v>10790</v>
      </c>
      <c r="J1027" s="1"/>
      <c r="K1027" s="1" t="s">
        <v>11418</v>
      </c>
      <c r="L1027" s="1" t="s">
        <v>1025</v>
      </c>
      <c r="M1027" s="1" t="s">
        <v>12443</v>
      </c>
      <c r="N1027" s="1" t="s">
        <v>13090</v>
      </c>
      <c r="O1027" s="1" t="s">
        <v>1025</v>
      </c>
      <c r="P1027" s="1" t="s">
        <v>13094</v>
      </c>
      <c r="Q1027" s="1" t="s">
        <v>13094</v>
      </c>
      <c r="R1027" s="1" t="s">
        <v>13733</v>
      </c>
      <c r="S1027" s="1" t="s">
        <v>1025</v>
      </c>
      <c r="T1027" s="1"/>
      <c r="U1027" s="1"/>
      <c r="V1027" s="1" t="s">
        <v>13744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6042</v>
      </c>
      <c r="G1028" s="1" t="s">
        <v>7649</v>
      </c>
      <c r="H1028" s="1" t="s">
        <v>9158</v>
      </c>
      <c r="I1028" s="1" t="s">
        <v>10791</v>
      </c>
      <c r="J1028" s="1"/>
      <c r="K1028" s="1" t="s">
        <v>11418</v>
      </c>
      <c r="L1028" s="1" t="s">
        <v>1026</v>
      </c>
      <c r="M1028" s="1" t="s">
        <v>12444</v>
      </c>
      <c r="N1028" s="1" t="s">
        <v>13090</v>
      </c>
      <c r="O1028" s="1" t="s">
        <v>1026</v>
      </c>
      <c r="P1028" s="1" t="s">
        <v>13094</v>
      </c>
      <c r="Q1028" s="1" t="s">
        <v>13094</v>
      </c>
      <c r="R1028" s="1" t="s">
        <v>13733</v>
      </c>
      <c r="S1028" s="1" t="s">
        <v>1026</v>
      </c>
      <c r="T1028" s="1"/>
      <c r="U1028" s="1"/>
      <c r="V1028" s="1" t="s">
        <v>13744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6043</v>
      </c>
      <c r="G1029" s="1" t="s">
        <v>7650</v>
      </c>
      <c r="H1029" s="1" t="s">
        <v>9159</v>
      </c>
      <c r="I1029" s="1" t="s">
        <v>10792</v>
      </c>
      <c r="J1029" s="1"/>
      <c r="K1029" s="1" t="s">
        <v>11418</v>
      </c>
      <c r="L1029" s="1" t="s">
        <v>1027</v>
      </c>
      <c r="M1029" s="1" t="s">
        <v>12445</v>
      </c>
      <c r="N1029" s="1" t="s">
        <v>13090</v>
      </c>
      <c r="O1029" s="1" t="s">
        <v>1027</v>
      </c>
      <c r="P1029" s="1" t="s">
        <v>13094</v>
      </c>
      <c r="Q1029" s="1" t="s">
        <v>13094</v>
      </c>
      <c r="R1029" s="1" t="s">
        <v>13733</v>
      </c>
      <c r="S1029" s="1" t="s">
        <v>1027</v>
      </c>
      <c r="T1029" s="1"/>
      <c r="U1029" s="1"/>
      <c r="V1029" s="1" t="s">
        <v>13744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6044</v>
      </c>
      <c r="G1030" s="1" t="s">
        <v>7651</v>
      </c>
      <c r="H1030" s="1" t="s">
        <v>9160</v>
      </c>
      <c r="I1030" s="1" t="s">
        <v>10793</v>
      </c>
      <c r="J1030" s="1"/>
      <c r="K1030" s="1" t="s">
        <v>11418</v>
      </c>
      <c r="L1030" s="1" t="s">
        <v>1028</v>
      </c>
      <c r="M1030" s="1" t="s">
        <v>12446</v>
      </c>
      <c r="N1030" s="1" t="s">
        <v>13090</v>
      </c>
      <c r="O1030" s="1" t="s">
        <v>1028</v>
      </c>
      <c r="P1030" s="1" t="s">
        <v>13094</v>
      </c>
      <c r="Q1030" s="1" t="s">
        <v>13094</v>
      </c>
      <c r="R1030" s="1" t="s">
        <v>13733</v>
      </c>
      <c r="S1030" s="1" t="s">
        <v>1028</v>
      </c>
      <c r="T1030" s="1"/>
      <c r="U1030" s="1"/>
      <c r="V1030" s="1" t="s">
        <v>13744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6045</v>
      </c>
      <c r="G1031" s="1" t="s">
        <v>7652</v>
      </c>
      <c r="H1031" s="1" t="s">
        <v>9161</v>
      </c>
      <c r="I1031" s="1" t="s">
        <v>10794</v>
      </c>
      <c r="J1031" s="1"/>
      <c r="K1031" s="1" t="s">
        <v>11418</v>
      </c>
      <c r="L1031" s="1" t="s">
        <v>1029</v>
      </c>
      <c r="M1031" s="1" t="s">
        <v>12447</v>
      </c>
      <c r="N1031" s="1" t="s">
        <v>13090</v>
      </c>
      <c r="O1031" s="1" t="s">
        <v>1029</v>
      </c>
      <c r="P1031" s="1" t="s">
        <v>13094</v>
      </c>
      <c r="Q1031" s="1" t="s">
        <v>13094</v>
      </c>
      <c r="R1031" s="1" t="s">
        <v>13733</v>
      </c>
      <c r="S1031" s="1" t="s">
        <v>1029</v>
      </c>
      <c r="T1031" s="1"/>
      <c r="U1031" s="1"/>
      <c r="V1031" s="1" t="s">
        <v>13744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6046</v>
      </c>
      <c r="G1032" s="1" t="s">
        <v>7653</v>
      </c>
      <c r="H1032" s="1" t="s">
        <v>9162</v>
      </c>
      <c r="I1032" s="1" t="s">
        <v>10795</v>
      </c>
      <c r="J1032" s="1"/>
      <c r="K1032" s="1" t="s">
        <v>11418</v>
      </c>
      <c r="L1032" s="1" t="s">
        <v>1030</v>
      </c>
      <c r="M1032" s="1" t="s">
        <v>12448</v>
      </c>
      <c r="N1032" s="1" t="s">
        <v>13090</v>
      </c>
      <c r="O1032" s="1" t="s">
        <v>1030</v>
      </c>
      <c r="P1032" s="1" t="s">
        <v>13094</v>
      </c>
      <c r="Q1032" s="1" t="s">
        <v>13094</v>
      </c>
      <c r="R1032" s="1" t="s">
        <v>13733</v>
      </c>
      <c r="S1032" s="1" t="s">
        <v>1030</v>
      </c>
      <c r="T1032" s="1"/>
      <c r="U1032" s="1"/>
      <c r="V1032" s="1" t="s">
        <v>13744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6047</v>
      </c>
      <c r="G1033" s="1" t="s">
        <v>7654</v>
      </c>
      <c r="H1033" s="1" t="s">
        <v>9163</v>
      </c>
      <c r="I1033" s="1" t="s">
        <v>10796</v>
      </c>
      <c r="J1033" s="1"/>
      <c r="K1033" s="1" t="s">
        <v>11418</v>
      </c>
      <c r="L1033" s="1" t="s">
        <v>1031</v>
      </c>
      <c r="M1033" s="1" t="s">
        <v>12449</v>
      </c>
      <c r="N1033" s="1" t="s">
        <v>13090</v>
      </c>
      <c r="O1033" s="1" t="s">
        <v>1031</v>
      </c>
      <c r="P1033" s="1" t="s">
        <v>13094</v>
      </c>
      <c r="Q1033" s="1" t="s">
        <v>13094</v>
      </c>
      <c r="R1033" s="1" t="s">
        <v>13733</v>
      </c>
      <c r="S1033" s="1" t="s">
        <v>1031</v>
      </c>
      <c r="T1033" s="1"/>
      <c r="U1033" s="1"/>
      <c r="V1033" s="1" t="s">
        <v>13744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6048</v>
      </c>
      <c r="G1034" s="1" t="s">
        <v>7655</v>
      </c>
      <c r="H1034" s="1" t="s">
        <v>9164</v>
      </c>
      <c r="I1034" s="1" t="s">
        <v>10797</v>
      </c>
      <c r="J1034" s="1"/>
      <c r="K1034" s="1" t="s">
        <v>11418</v>
      </c>
      <c r="L1034" s="1" t="s">
        <v>1032</v>
      </c>
      <c r="M1034" s="1" t="s">
        <v>12450</v>
      </c>
      <c r="N1034" s="1" t="s">
        <v>13090</v>
      </c>
      <c r="O1034" s="1" t="s">
        <v>1032</v>
      </c>
      <c r="P1034" s="1" t="s">
        <v>13094</v>
      </c>
      <c r="Q1034" s="1" t="s">
        <v>13094</v>
      </c>
      <c r="R1034" s="1" t="s">
        <v>13733</v>
      </c>
      <c r="S1034" s="1" t="s">
        <v>1032</v>
      </c>
      <c r="T1034" s="1"/>
      <c r="U1034" s="1"/>
      <c r="V1034" s="1" t="s">
        <v>13744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6049</v>
      </c>
      <c r="G1035" s="1" t="s">
        <v>7656</v>
      </c>
      <c r="H1035" s="1" t="s">
        <v>9165</v>
      </c>
      <c r="I1035" s="1" t="s">
        <v>10798</v>
      </c>
      <c r="J1035" s="1"/>
      <c r="K1035" s="1" t="s">
        <v>11418</v>
      </c>
      <c r="L1035" s="1" t="s">
        <v>1033</v>
      </c>
      <c r="M1035" s="1" t="s">
        <v>12451</v>
      </c>
      <c r="N1035" s="1" t="s">
        <v>13090</v>
      </c>
      <c r="O1035" s="1" t="s">
        <v>1033</v>
      </c>
      <c r="P1035" s="1" t="s">
        <v>13094</v>
      </c>
      <c r="Q1035" s="1" t="s">
        <v>13094</v>
      </c>
      <c r="R1035" s="1" t="s">
        <v>13733</v>
      </c>
      <c r="S1035" s="1" t="s">
        <v>1033</v>
      </c>
      <c r="T1035" s="1"/>
      <c r="U1035" s="1"/>
      <c r="V1035" s="1" t="s">
        <v>13744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6050</v>
      </c>
      <c r="G1036" s="1" t="s">
        <v>7657</v>
      </c>
      <c r="H1036" s="1" t="s">
        <v>9166</v>
      </c>
      <c r="I1036" s="1" t="s">
        <v>10799</v>
      </c>
      <c r="J1036" s="1"/>
      <c r="K1036" s="1" t="s">
        <v>11418</v>
      </c>
      <c r="L1036" s="1" t="s">
        <v>1034</v>
      </c>
      <c r="M1036" s="1" t="s">
        <v>12452</v>
      </c>
      <c r="N1036" s="1" t="s">
        <v>13090</v>
      </c>
      <c r="O1036" s="1" t="s">
        <v>1034</v>
      </c>
      <c r="P1036" s="1" t="s">
        <v>13094</v>
      </c>
      <c r="Q1036" s="1" t="s">
        <v>13094</v>
      </c>
      <c r="R1036" s="1" t="s">
        <v>13733</v>
      </c>
      <c r="S1036" s="1" t="s">
        <v>1034</v>
      </c>
      <c r="T1036" s="1"/>
      <c r="U1036" s="1"/>
      <c r="V1036" s="1" t="s">
        <v>13744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6051</v>
      </c>
      <c r="G1037" s="1" t="s">
        <v>7658</v>
      </c>
      <c r="H1037" s="1" t="s">
        <v>9167</v>
      </c>
      <c r="I1037" s="1" t="s">
        <v>10800</v>
      </c>
      <c r="J1037" s="1"/>
      <c r="K1037" s="1" t="s">
        <v>11418</v>
      </c>
      <c r="L1037" s="1" t="s">
        <v>1035</v>
      </c>
      <c r="M1037" s="1" t="s">
        <v>12453</v>
      </c>
      <c r="N1037" s="1" t="s">
        <v>13090</v>
      </c>
      <c r="O1037" s="1" t="s">
        <v>1035</v>
      </c>
      <c r="P1037" s="1" t="s">
        <v>13094</v>
      </c>
      <c r="Q1037" s="1" t="s">
        <v>13094</v>
      </c>
      <c r="R1037" s="1" t="s">
        <v>13733</v>
      </c>
      <c r="S1037" s="1" t="s">
        <v>1035</v>
      </c>
      <c r="T1037" s="1"/>
      <c r="U1037" s="1"/>
      <c r="V1037" s="1" t="s">
        <v>13744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6052</v>
      </c>
      <c r="G1038" s="1" t="s">
        <v>7659</v>
      </c>
      <c r="H1038" s="1" t="s">
        <v>9168</v>
      </c>
      <c r="I1038" s="1" t="s">
        <v>10801</v>
      </c>
      <c r="J1038" s="1"/>
      <c r="K1038" s="1" t="s">
        <v>11418</v>
      </c>
      <c r="L1038" s="1" t="s">
        <v>1036</v>
      </c>
      <c r="M1038" s="1" t="s">
        <v>12454</v>
      </c>
      <c r="N1038" s="1" t="s">
        <v>13090</v>
      </c>
      <c r="O1038" s="1" t="s">
        <v>1036</v>
      </c>
      <c r="P1038" s="1" t="s">
        <v>13094</v>
      </c>
      <c r="Q1038" s="1" t="s">
        <v>13094</v>
      </c>
      <c r="R1038" s="1" t="s">
        <v>13733</v>
      </c>
      <c r="S1038" s="1" t="s">
        <v>1036</v>
      </c>
      <c r="T1038" s="1"/>
      <c r="U1038" s="1"/>
      <c r="V1038" s="1" t="s">
        <v>13744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6053</v>
      </c>
      <c r="G1039" s="1" t="s">
        <v>7660</v>
      </c>
      <c r="H1039" s="1" t="s">
        <v>8923</v>
      </c>
      <c r="I1039" s="1" t="s">
        <v>10802</v>
      </c>
      <c r="J1039" s="1"/>
      <c r="K1039" s="1" t="s">
        <v>11418</v>
      </c>
      <c r="L1039" s="1" t="s">
        <v>1037</v>
      </c>
      <c r="M1039" s="1" t="s">
        <v>12455</v>
      </c>
      <c r="N1039" s="1" t="s">
        <v>13090</v>
      </c>
      <c r="O1039" s="1" t="s">
        <v>1037</v>
      </c>
      <c r="P1039" s="1" t="s">
        <v>13094</v>
      </c>
      <c r="Q1039" s="1" t="s">
        <v>13094</v>
      </c>
      <c r="R1039" s="1" t="s">
        <v>13733</v>
      </c>
      <c r="S1039" s="1" t="s">
        <v>1037</v>
      </c>
      <c r="T1039" s="1"/>
      <c r="U1039" s="1"/>
      <c r="V1039" s="1" t="s">
        <v>13744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6054</v>
      </c>
      <c r="G1040" s="1" t="s">
        <v>7661</v>
      </c>
      <c r="H1040" s="1" t="s">
        <v>9169</v>
      </c>
      <c r="I1040" s="1" t="s">
        <v>10803</v>
      </c>
      <c r="J1040" s="1"/>
      <c r="K1040" s="1" t="s">
        <v>11418</v>
      </c>
      <c r="L1040" s="1" t="s">
        <v>1038</v>
      </c>
      <c r="M1040" s="1" t="s">
        <v>12456</v>
      </c>
      <c r="N1040" s="1" t="s">
        <v>13090</v>
      </c>
      <c r="O1040" s="1" t="s">
        <v>1038</v>
      </c>
      <c r="P1040" s="1" t="s">
        <v>13094</v>
      </c>
      <c r="Q1040" s="1" t="s">
        <v>13094</v>
      </c>
      <c r="R1040" s="1" t="s">
        <v>13733</v>
      </c>
      <c r="S1040" s="1" t="s">
        <v>1038</v>
      </c>
      <c r="T1040" s="1"/>
      <c r="U1040" s="1"/>
      <c r="V1040" s="1" t="s">
        <v>13744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6055</v>
      </c>
      <c r="G1041" s="1" t="s">
        <v>7662</v>
      </c>
      <c r="H1041" s="1" t="s">
        <v>9170</v>
      </c>
      <c r="I1041" s="1" t="s">
        <v>10804</v>
      </c>
      <c r="J1041" s="1"/>
      <c r="K1041" s="1" t="s">
        <v>11418</v>
      </c>
      <c r="L1041" s="1" t="s">
        <v>1039</v>
      </c>
      <c r="M1041" s="1" t="s">
        <v>12457</v>
      </c>
      <c r="N1041" s="1" t="s">
        <v>13090</v>
      </c>
      <c r="O1041" s="1" t="s">
        <v>1039</v>
      </c>
      <c r="P1041" s="1" t="s">
        <v>13094</v>
      </c>
      <c r="Q1041" s="1" t="s">
        <v>13094</v>
      </c>
      <c r="R1041" s="1" t="s">
        <v>13733</v>
      </c>
      <c r="S1041" s="1" t="s">
        <v>1039</v>
      </c>
      <c r="T1041" s="1"/>
      <c r="U1041" s="1"/>
      <c r="V1041" s="1" t="s">
        <v>13744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6056</v>
      </c>
      <c r="G1042" s="1" t="s">
        <v>7663</v>
      </c>
      <c r="H1042" s="1" t="s">
        <v>9171</v>
      </c>
      <c r="I1042" s="1" t="s">
        <v>10805</v>
      </c>
      <c r="J1042" s="1"/>
      <c r="K1042" s="1" t="s">
        <v>11418</v>
      </c>
      <c r="L1042" s="1" t="s">
        <v>1040</v>
      </c>
      <c r="M1042" s="1" t="s">
        <v>12458</v>
      </c>
      <c r="N1042" s="1" t="s">
        <v>13090</v>
      </c>
      <c r="O1042" s="1" t="s">
        <v>1040</v>
      </c>
      <c r="P1042" s="1" t="s">
        <v>13094</v>
      </c>
      <c r="Q1042" s="1" t="s">
        <v>13094</v>
      </c>
      <c r="R1042" s="1" t="s">
        <v>13733</v>
      </c>
      <c r="S1042" s="1" t="s">
        <v>1040</v>
      </c>
      <c r="T1042" s="1"/>
      <c r="U1042" s="1"/>
      <c r="V1042" s="1" t="s">
        <v>13744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6057</v>
      </c>
      <c r="G1043" s="1" t="s">
        <v>7664</v>
      </c>
      <c r="H1043" s="1" t="s">
        <v>9172</v>
      </c>
      <c r="I1043" s="1" t="s">
        <v>10806</v>
      </c>
      <c r="J1043" s="1"/>
      <c r="K1043" s="1" t="s">
        <v>11418</v>
      </c>
      <c r="L1043" s="1" t="s">
        <v>1041</v>
      </c>
      <c r="M1043" s="1" t="s">
        <v>12459</v>
      </c>
      <c r="N1043" s="1" t="s">
        <v>13090</v>
      </c>
      <c r="O1043" s="1" t="s">
        <v>1041</v>
      </c>
      <c r="P1043" s="1" t="s">
        <v>13094</v>
      </c>
      <c r="Q1043" s="1" t="s">
        <v>13094</v>
      </c>
      <c r="R1043" s="1" t="s">
        <v>13733</v>
      </c>
      <c r="S1043" s="1" t="s">
        <v>1041</v>
      </c>
      <c r="T1043" s="1"/>
      <c r="U1043" s="1"/>
      <c r="V1043" s="1" t="s">
        <v>13744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6058</v>
      </c>
      <c r="G1044" s="1" t="s">
        <v>7665</v>
      </c>
      <c r="H1044" s="1" t="s">
        <v>9173</v>
      </c>
      <c r="I1044" s="1" t="s">
        <v>10807</v>
      </c>
      <c r="J1044" s="1"/>
      <c r="K1044" s="1" t="s">
        <v>11418</v>
      </c>
      <c r="L1044" s="1" t="s">
        <v>1042</v>
      </c>
      <c r="M1044" s="1" t="s">
        <v>12460</v>
      </c>
      <c r="N1044" s="1" t="s">
        <v>13090</v>
      </c>
      <c r="O1044" s="1" t="s">
        <v>1042</v>
      </c>
      <c r="P1044" s="1" t="s">
        <v>13094</v>
      </c>
      <c r="Q1044" s="1" t="s">
        <v>13094</v>
      </c>
      <c r="R1044" s="1" t="s">
        <v>13733</v>
      </c>
      <c r="S1044" s="1" t="s">
        <v>1042</v>
      </c>
      <c r="T1044" s="1"/>
      <c r="U1044" s="1"/>
      <c r="V1044" s="1" t="s">
        <v>13744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6059</v>
      </c>
      <c r="G1045" s="1" t="s">
        <v>7666</v>
      </c>
      <c r="H1045" s="1" t="s">
        <v>9171</v>
      </c>
      <c r="I1045" s="1" t="s">
        <v>10808</v>
      </c>
      <c r="J1045" s="1"/>
      <c r="K1045" s="1" t="s">
        <v>11418</v>
      </c>
      <c r="L1045" s="1" t="s">
        <v>1043</v>
      </c>
      <c r="M1045" s="1" t="s">
        <v>12461</v>
      </c>
      <c r="N1045" s="1" t="s">
        <v>13090</v>
      </c>
      <c r="O1045" s="1" t="s">
        <v>1043</v>
      </c>
      <c r="P1045" s="1" t="s">
        <v>13094</v>
      </c>
      <c r="Q1045" s="1" t="s">
        <v>13094</v>
      </c>
      <c r="R1045" s="1" t="s">
        <v>13733</v>
      </c>
      <c r="S1045" s="1" t="s">
        <v>1043</v>
      </c>
      <c r="T1045" s="1"/>
      <c r="U1045" s="1"/>
      <c r="V1045" s="1" t="s">
        <v>13744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6060</v>
      </c>
      <c r="G1046" s="1" t="s">
        <v>7667</v>
      </c>
      <c r="H1046" s="1" t="s">
        <v>9174</v>
      </c>
      <c r="I1046" s="1" t="s">
        <v>10809</v>
      </c>
      <c r="J1046" s="1"/>
      <c r="K1046" s="1" t="s">
        <v>11418</v>
      </c>
      <c r="L1046" s="1" t="s">
        <v>1044</v>
      </c>
      <c r="M1046" s="1" t="s">
        <v>12462</v>
      </c>
      <c r="N1046" s="1" t="s">
        <v>13090</v>
      </c>
      <c r="O1046" s="1" t="s">
        <v>1044</v>
      </c>
      <c r="P1046" s="1" t="s">
        <v>13094</v>
      </c>
      <c r="Q1046" s="1" t="s">
        <v>13094</v>
      </c>
      <c r="R1046" s="1" t="s">
        <v>13733</v>
      </c>
      <c r="S1046" s="1" t="s">
        <v>1044</v>
      </c>
      <c r="T1046" s="1"/>
      <c r="U1046" s="1"/>
      <c r="V1046" s="1" t="s">
        <v>13744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4431</v>
      </c>
      <c r="G1047" s="1" t="s">
        <v>7668</v>
      </c>
      <c r="H1047" s="1" t="s">
        <v>9175</v>
      </c>
      <c r="I1047" s="1" t="s">
        <v>10810</v>
      </c>
      <c r="J1047" s="1"/>
      <c r="K1047" s="1" t="s">
        <v>11418</v>
      </c>
      <c r="L1047" s="1" t="s">
        <v>1045</v>
      </c>
      <c r="M1047" s="1" t="s">
        <v>12463</v>
      </c>
      <c r="N1047" s="1" t="s">
        <v>13090</v>
      </c>
      <c r="O1047" s="1" t="s">
        <v>1045</v>
      </c>
      <c r="P1047" s="1" t="s">
        <v>13094</v>
      </c>
      <c r="Q1047" s="1" t="s">
        <v>13094</v>
      </c>
      <c r="R1047" s="1" t="s">
        <v>13733</v>
      </c>
      <c r="S1047" s="1" t="s">
        <v>1045</v>
      </c>
      <c r="T1047" s="1"/>
      <c r="U1047" s="1"/>
      <c r="V1047" s="1" t="s">
        <v>13744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7669</v>
      </c>
      <c r="H1048" s="1" t="s">
        <v>9176</v>
      </c>
      <c r="I1048" s="1" t="s">
        <v>10811</v>
      </c>
      <c r="J1048" s="1"/>
      <c r="K1048" s="1" t="s">
        <v>11418</v>
      </c>
      <c r="L1048" s="1" t="s">
        <v>1046</v>
      </c>
      <c r="M1048" s="1" t="s">
        <v>12464</v>
      </c>
      <c r="N1048" s="1" t="s">
        <v>13090</v>
      </c>
      <c r="O1048" s="1" t="s">
        <v>1046</v>
      </c>
      <c r="P1048" s="1" t="s">
        <v>13094</v>
      </c>
      <c r="Q1048" s="1" t="s">
        <v>13094</v>
      </c>
      <c r="R1048" s="1" t="s">
        <v>13733</v>
      </c>
      <c r="S1048" s="1" t="s">
        <v>1046</v>
      </c>
      <c r="T1048" s="1"/>
      <c r="U1048" s="1"/>
      <c r="V1048" s="1" t="s">
        <v>13744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7670</v>
      </c>
      <c r="H1049" s="1" t="s">
        <v>9177</v>
      </c>
      <c r="I1049" s="1" t="s">
        <v>10812</v>
      </c>
      <c r="J1049" s="1"/>
      <c r="K1049" s="1" t="s">
        <v>11418</v>
      </c>
      <c r="L1049" s="1" t="s">
        <v>1047</v>
      </c>
      <c r="M1049" s="1" t="s">
        <v>12465</v>
      </c>
      <c r="N1049" s="1" t="s">
        <v>13090</v>
      </c>
      <c r="O1049" s="1" t="s">
        <v>1047</v>
      </c>
      <c r="P1049" s="1" t="s">
        <v>13094</v>
      </c>
      <c r="Q1049" s="1" t="s">
        <v>13094</v>
      </c>
      <c r="R1049" s="1" t="s">
        <v>13733</v>
      </c>
      <c r="S1049" s="1" t="s">
        <v>1047</v>
      </c>
      <c r="T1049" s="1"/>
      <c r="U1049" s="1"/>
      <c r="V1049" s="1" t="s">
        <v>13744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7671</v>
      </c>
      <c r="H1050" s="1" t="s">
        <v>9178</v>
      </c>
      <c r="I1050" s="1" t="s">
        <v>10813</v>
      </c>
      <c r="J1050" s="1"/>
      <c r="K1050" s="1" t="s">
        <v>11418</v>
      </c>
      <c r="L1050" s="1" t="s">
        <v>1048</v>
      </c>
      <c r="M1050" s="1" t="s">
        <v>12466</v>
      </c>
      <c r="N1050" s="1" t="s">
        <v>13090</v>
      </c>
      <c r="O1050" s="1" t="s">
        <v>1048</v>
      </c>
      <c r="P1050" s="1" t="s">
        <v>13094</v>
      </c>
      <c r="Q1050" s="1" t="s">
        <v>13094</v>
      </c>
      <c r="R1050" s="1" t="s">
        <v>13733</v>
      </c>
      <c r="S1050" s="1" t="s">
        <v>1048</v>
      </c>
      <c r="T1050" s="1"/>
      <c r="U1050" s="1"/>
      <c r="V1050" s="1" t="s">
        <v>13744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7672</v>
      </c>
      <c r="H1051" s="1" t="s">
        <v>9179</v>
      </c>
      <c r="I1051" s="1" t="s">
        <v>10814</v>
      </c>
      <c r="J1051" s="1"/>
      <c r="K1051" s="1" t="s">
        <v>11418</v>
      </c>
      <c r="L1051" s="1" t="s">
        <v>1049</v>
      </c>
      <c r="M1051" s="1" t="s">
        <v>12467</v>
      </c>
      <c r="N1051" s="1" t="s">
        <v>13090</v>
      </c>
      <c r="O1051" s="1" t="s">
        <v>1049</v>
      </c>
      <c r="P1051" s="1" t="s">
        <v>13094</v>
      </c>
      <c r="Q1051" s="1" t="s">
        <v>13094</v>
      </c>
      <c r="R1051" s="1" t="s">
        <v>13733</v>
      </c>
      <c r="S1051" s="1" t="s">
        <v>1049</v>
      </c>
      <c r="T1051" s="1"/>
      <c r="U1051" s="1"/>
      <c r="V1051" s="1" t="s">
        <v>13744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6065</v>
      </c>
      <c r="G1052" s="1" t="s">
        <v>7673</v>
      </c>
      <c r="H1052" s="1" t="s">
        <v>9180</v>
      </c>
      <c r="I1052" s="1" t="s">
        <v>10815</v>
      </c>
      <c r="J1052" s="1"/>
      <c r="K1052" s="1" t="s">
        <v>11418</v>
      </c>
      <c r="L1052" s="1" t="s">
        <v>1050</v>
      </c>
      <c r="M1052" s="1" t="s">
        <v>12468</v>
      </c>
      <c r="N1052" s="1" t="s">
        <v>13090</v>
      </c>
      <c r="O1052" s="1" t="s">
        <v>1050</v>
      </c>
      <c r="P1052" s="1" t="s">
        <v>13094</v>
      </c>
      <c r="Q1052" s="1" t="s">
        <v>13094</v>
      </c>
      <c r="R1052" s="1" t="s">
        <v>13733</v>
      </c>
      <c r="S1052" s="1" t="s">
        <v>1050</v>
      </c>
      <c r="T1052" s="1"/>
      <c r="U1052" s="1"/>
      <c r="V1052" s="1" t="s">
        <v>13744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7674</v>
      </c>
      <c r="H1053" s="1" t="s">
        <v>9181</v>
      </c>
      <c r="I1053" s="1" t="s">
        <v>10816</v>
      </c>
      <c r="J1053" s="1"/>
      <c r="K1053" s="1" t="s">
        <v>11418</v>
      </c>
      <c r="L1053" s="1" t="s">
        <v>1051</v>
      </c>
      <c r="M1053" s="1" t="s">
        <v>12469</v>
      </c>
      <c r="N1053" s="1" t="s">
        <v>13090</v>
      </c>
      <c r="O1053" s="1" t="s">
        <v>1051</v>
      </c>
      <c r="P1053" s="1" t="s">
        <v>13094</v>
      </c>
      <c r="Q1053" s="1" t="s">
        <v>13094</v>
      </c>
      <c r="R1053" s="1" t="s">
        <v>13733</v>
      </c>
      <c r="S1053" s="1" t="s">
        <v>1051</v>
      </c>
      <c r="T1053" s="1"/>
      <c r="U1053" s="1"/>
      <c r="V1053" s="1" t="s">
        <v>13744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7675</v>
      </c>
      <c r="H1054" s="1" t="s">
        <v>9182</v>
      </c>
      <c r="I1054" s="1" t="s">
        <v>10817</v>
      </c>
      <c r="J1054" s="1"/>
      <c r="K1054" s="1" t="s">
        <v>11418</v>
      </c>
      <c r="L1054" s="1" t="s">
        <v>1052</v>
      </c>
      <c r="M1054" s="1" t="s">
        <v>12470</v>
      </c>
      <c r="N1054" s="1" t="s">
        <v>13090</v>
      </c>
      <c r="O1054" s="1" t="s">
        <v>1052</v>
      </c>
      <c r="P1054" s="1" t="s">
        <v>13094</v>
      </c>
      <c r="Q1054" s="1" t="s">
        <v>13094</v>
      </c>
      <c r="R1054" s="1" t="s">
        <v>13733</v>
      </c>
      <c r="S1054" s="1" t="s">
        <v>1052</v>
      </c>
      <c r="T1054" s="1"/>
      <c r="U1054" s="1"/>
      <c r="V1054" s="1" t="s">
        <v>13744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7676</v>
      </c>
      <c r="H1055" s="1" t="s">
        <v>9183</v>
      </c>
      <c r="I1055" s="1" t="s">
        <v>10818</v>
      </c>
      <c r="J1055" s="1"/>
      <c r="K1055" s="1" t="s">
        <v>11418</v>
      </c>
      <c r="L1055" s="1" t="s">
        <v>1053</v>
      </c>
      <c r="M1055" s="1" t="s">
        <v>12471</v>
      </c>
      <c r="N1055" s="1" t="s">
        <v>13090</v>
      </c>
      <c r="O1055" s="1" t="s">
        <v>1053</v>
      </c>
      <c r="P1055" s="1" t="s">
        <v>13094</v>
      </c>
      <c r="Q1055" s="1" t="s">
        <v>13094</v>
      </c>
      <c r="R1055" s="1" t="s">
        <v>13733</v>
      </c>
      <c r="S1055" s="1" t="s">
        <v>1053</v>
      </c>
      <c r="T1055" s="1"/>
      <c r="U1055" s="1"/>
      <c r="V1055" s="1" t="s">
        <v>13744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7677</v>
      </c>
      <c r="H1056" s="1" t="s">
        <v>9184</v>
      </c>
      <c r="I1056" s="1" t="s">
        <v>10819</v>
      </c>
      <c r="J1056" s="1"/>
      <c r="K1056" s="1" t="s">
        <v>11418</v>
      </c>
      <c r="L1056" s="1" t="s">
        <v>1054</v>
      </c>
      <c r="M1056" s="1" t="s">
        <v>12472</v>
      </c>
      <c r="N1056" s="1" t="s">
        <v>13090</v>
      </c>
      <c r="O1056" s="1" t="s">
        <v>1054</v>
      </c>
      <c r="P1056" s="1" t="s">
        <v>13094</v>
      </c>
      <c r="Q1056" s="1" t="s">
        <v>13094</v>
      </c>
      <c r="R1056" s="1" t="s">
        <v>13733</v>
      </c>
      <c r="S1056" s="1" t="s">
        <v>1054</v>
      </c>
      <c r="T1056" s="1"/>
      <c r="U1056" s="1"/>
      <c r="V1056" s="1" t="s">
        <v>13744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7678</v>
      </c>
      <c r="H1057" s="1" t="s">
        <v>9185</v>
      </c>
      <c r="I1057" s="1" t="s">
        <v>10401</v>
      </c>
      <c r="J1057" s="1"/>
      <c r="K1057" s="1" t="s">
        <v>11418</v>
      </c>
      <c r="L1057" s="1" t="s">
        <v>1055</v>
      </c>
      <c r="M1057" s="1" t="s">
        <v>12473</v>
      </c>
      <c r="N1057" s="1" t="s">
        <v>13090</v>
      </c>
      <c r="O1057" s="1" t="s">
        <v>1055</v>
      </c>
      <c r="P1057" s="1" t="s">
        <v>13094</v>
      </c>
      <c r="Q1057" s="1" t="s">
        <v>13094</v>
      </c>
      <c r="R1057" s="1" t="s">
        <v>13733</v>
      </c>
      <c r="S1057" s="1" t="s">
        <v>1055</v>
      </c>
      <c r="T1057" s="1"/>
      <c r="U1057" s="1"/>
      <c r="V1057" s="1" t="s">
        <v>13744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7679</v>
      </c>
      <c r="H1058" s="1" t="s">
        <v>9186</v>
      </c>
      <c r="I1058" s="1" t="s">
        <v>10820</v>
      </c>
      <c r="J1058" s="1"/>
      <c r="K1058" s="1" t="s">
        <v>11418</v>
      </c>
      <c r="L1058" s="1" t="s">
        <v>1056</v>
      </c>
      <c r="M1058" s="1" t="s">
        <v>12474</v>
      </c>
      <c r="N1058" s="1" t="s">
        <v>13090</v>
      </c>
      <c r="O1058" s="1" t="s">
        <v>1056</v>
      </c>
      <c r="P1058" s="1" t="s">
        <v>13094</v>
      </c>
      <c r="Q1058" s="1" t="s">
        <v>13094</v>
      </c>
      <c r="R1058" s="1" t="s">
        <v>13733</v>
      </c>
      <c r="S1058" s="1" t="s">
        <v>1056</v>
      </c>
      <c r="T1058" s="1"/>
      <c r="U1058" s="1"/>
      <c r="V1058" s="1" t="s">
        <v>13744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6072</v>
      </c>
      <c r="G1059" s="1" t="s">
        <v>7680</v>
      </c>
      <c r="H1059" s="1" t="s">
        <v>9177</v>
      </c>
      <c r="I1059" s="1" t="s">
        <v>10821</v>
      </c>
      <c r="J1059" s="1"/>
      <c r="K1059" s="1" t="s">
        <v>11418</v>
      </c>
      <c r="L1059" s="1" t="s">
        <v>1057</v>
      </c>
      <c r="M1059" s="1" t="s">
        <v>12475</v>
      </c>
      <c r="N1059" s="1" t="s">
        <v>13090</v>
      </c>
      <c r="O1059" s="1" t="s">
        <v>1057</v>
      </c>
      <c r="P1059" s="1" t="s">
        <v>13094</v>
      </c>
      <c r="Q1059" s="1" t="s">
        <v>13094</v>
      </c>
      <c r="R1059" s="1" t="s">
        <v>13733</v>
      </c>
      <c r="S1059" s="1" t="s">
        <v>1057</v>
      </c>
      <c r="T1059" s="1"/>
      <c r="U1059" s="1"/>
      <c r="V1059" s="1" t="s">
        <v>13744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7681</v>
      </c>
      <c r="H1060" s="1" t="s">
        <v>9187</v>
      </c>
      <c r="I1060" s="1" t="s">
        <v>10822</v>
      </c>
      <c r="J1060" s="1"/>
      <c r="K1060" s="1" t="s">
        <v>11418</v>
      </c>
      <c r="L1060" s="1" t="s">
        <v>1058</v>
      </c>
      <c r="M1060" s="1" t="s">
        <v>12476</v>
      </c>
      <c r="N1060" s="1" t="s">
        <v>13090</v>
      </c>
      <c r="O1060" s="1" t="s">
        <v>1058</v>
      </c>
      <c r="P1060" s="1" t="s">
        <v>13094</v>
      </c>
      <c r="Q1060" s="1" t="s">
        <v>13094</v>
      </c>
      <c r="R1060" s="1" t="s">
        <v>13733</v>
      </c>
      <c r="S1060" s="1" t="s">
        <v>1058</v>
      </c>
      <c r="T1060" s="1"/>
      <c r="U1060" s="1"/>
      <c r="V1060" s="1" t="s">
        <v>13744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7682</v>
      </c>
      <c r="H1061" s="1" t="s">
        <v>9188</v>
      </c>
      <c r="I1061" s="1" t="s">
        <v>10823</v>
      </c>
      <c r="J1061" s="1"/>
      <c r="K1061" s="1" t="s">
        <v>11418</v>
      </c>
      <c r="L1061" s="1" t="s">
        <v>1059</v>
      </c>
      <c r="M1061" s="1" t="s">
        <v>12477</v>
      </c>
      <c r="N1061" s="1" t="s">
        <v>13090</v>
      </c>
      <c r="O1061" s="1" t="s">
        <v>1059</v>
      </c>
      <c r="P1061" s="1" t="s">
        <v>13094</v>
      </c>
      <c r="Q1061" s="1" t="s">
        <v>13094</v>
      </c>
      <c r="R1061" s="1" t="s">
        <v>13733</v>
      </c>
      <c r="S1061" s="1" t="s">
        <v>1059</v>
      </c>
      <c r="T1061" s="1"/>
      <c r="U1061" s="1"/>
      <c r="V1061" s="1" t="s">
        <v>13744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7683</v>
      </c>
      <c r="H1062" s="1" t="s">
        <v>9189</v>
      </c>
      <c r="I1062" s="1" t="s">
        <v>10824</v>
      </c>
      <c r="J1062" s="1"/>
      <c r="K1062" s="1" t="s">
        <v>11418</v>
      </c>
      <c r="L1062" s="1" t="s">
        <v>1060</v>
      </c>
      <c r="M1062" s="1" t="s">
        <v>12478</v>
      </c>
      <c r="N1062" s="1" t="s">
        <v>13090</v>
      </c>
      <c r="O1062" s="1" t="s">
        <v>1060</v>
      </c>
      <c r="P1062" s="1" t="s">
        <v>13094</v>
      </c>
      <c r="Q1062" s="1" t="s">
        <v>13094</v>
      </c>
      <c r="R1062" s="1" t="s">
        <v>13733</v>
      </c>
      <c r="S1062" s="1" t="s">
        <v>1060</v>
      </c>
      <c r="T1062" s="1"/>
      <c r="U1062" s="1"/>
      <c r="V1062" s="1" t="s">
        <v>13744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6076</v>
      </c>
      <c r="G1063" s="1" t="s">
        <v>7684</v>
      </c>
      <c r="H1063" s="1" t="s">
        <v>9190</v>
      </c>
      <c r="I1063" s="1" t="s">
        <v>10825</v>
      </c>
      <c r="J1063" s="1"/>
      <c r="K1063" s="1" t="s">
        <v>11418</v>
      </c>
      <c r="L1063" s="1" t="s">
        <v>1061</v>
      </c>
      <c r="M1063" s="1" t="s">
        <v>12479</v>
      </c>
      <c r="N1063" s="1" t="s">
        <v>13090</v>
      </c>
      <c r="O1063" s="1" t="s">
        <v>1061</v>
      </c>
      <c r="P1063" s="1" t="s">
        <v>13094</v>
      </c>
      <c r="Q1063" s="1" t="s">
        <v>13094</v>
      </c>
      <c r="R1063" s="1" t="s">
        <v>13733</v>
      </c>
      <c r="S1063" s="1" t="s">
        <v>1061</v>
      </c>
      <c r="T1063" s="1"/>
      <c r="U1063" s="1"/>
      <c r="V1063" s="1" t="s">
        <v>13744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6077</v>
      </c>
      <c r="G1064" s="1" t="s">
        <v>7685</v>
      </c>
      <c r="H1064" s="1" t="s">
        <v>9191</v>
      </c>
      <c r="I1064" s="1" t="s">
        <v>10826</v>
      </c>
      <c r="J1064" s="1"/>
      <c r="K1064" s="1" t="s">
        <v>11418</v>
      </c>
      <c r="L1064" s="1" t="s">
        <v>1062</v>
      </c>
      <c r="M1064" s="1" t="s">
        <v>12480</v>
      </c>
      <c r="N1064" s="1" t="s">
        <v>13090</v>
      </c>
      <c r="O1064" s="1" t="s">
        <v>1062</v>
      </c>
      <c r="P1064" s="1" t="s">
        <v>13094</v>
      </c>
      <c r="Q1064" s="1" t="s">
        <v>13094</v>
      </c>
      <c r="R1064" s="1" t="s">
        <v>13733</v>
      </c>
      <c r="S1064" s="1" t="s">
        <v>1062</v>
      </c>
      <c r="T1064" s="1"/>
      <c r="U1064" s="1"/>
      <c r="V1064" s="1" t="s">
        <v>13744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6078</v>
      </c>
      <c r="G1065" s="1" t="s">
        <v>7686</v>
      </c>
      <c r="H1065" s="1" t="s">
        <v>9192</v>
      </c>
      <c r="I1065" s="1" t="s">
        <v>10827</v>
      </c>
      <c r="J1065" s="1"/>
      <c r="K1065" s="1" t="s">
        <v>11418</v>
      </c>
      <c r="L1065" s="1" t="s">
        <v>1063</v>
      </c>
      <c r="M1065" s="1" t="s">
        <v>12481</v>
      </c>
      <c r="N1065" s="1" t="s">
        <v>13090</v>
      </c>
      <c r="O1065" s="1" t="s">
        <v>1063</v>
      </c>
      <c r="P1065" s="1" t="s">
        <v>13094</v>
      </c>
      <c r="Q1065" s="1" t="s">
        <v>13094</v>
      </c>
      <c r="R1065" s="1" t="s">
        <v>13733</v>
      </c>
      <c r="S1065" s="1" t="s">
        <v>1063</v>
      </c>
      <c r="T1065" s="1"/>
      <c r="U1065" s="1"/>
      <c r="V1065" s="1" t="s">
        <v>13744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6079</v>
      </c>
      <c r="G1066" s="1" t="s">
        <v>7687</v>
      </c>
      <c r="H1066" s="1" t="s">
        <v>9193</v>
      </c>
      <c r="I1066" s="1" t="s">
        <v>10828</v>
      </c>
      <c r="J1066" s="1"/>
      <c r="K1066" s="1" t="s">
        <v>11418</v>
      </c>
      <c r="L1066" s="1" t="s">
        <v>1064</v>
      </c>
      <c r="M1066" s="1" t="s">
        <v>12482</v>
      </c>
      <c r="N1066" s="1" t="s">
        <v>13090</v>
      </c>
      <c r="O1066" s="1" t="s">
        <v>1064</v>
      </c>
      <c r="P1066" s="1" t="s">
        <v>13094</v>
      </c>
      <c r="Q1066" s="1" t="s">
        <v>13094</v>
      </c>
      <c r="R1066" s="1" t="s">
        <v>13733</v>
      </c>
      <c r="S1066" s="1" t="s">
        <v>1064</v>
      </c>
      <c r="T1066" s="1"/>
      <c r="U1066" s="1"/>
      <c r="V1066" s="1" t="s">
        <v>13744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7688</v>
      </c>
      <c r="H1067" s="1" t="s">
        <v>9194</v>
      </c>
      <c r="I1067" s="1" t="s">
        <v>10829</v>
      </c>
      <c r="J1067" s="1"/>
      <c r="K1067" s="1" t="s">
        <v>11418</v>
      </c>
      <c r="L1067" s="1" t="s">
        <v>1065</v>
      </c>
      <c r="M1067" s="1" t="s">
        <v>12483</v>
      </c>
      <c r="N1067" s="1" t="s">
        <v>13090</v>
      </c>
      <c r="O1067" s="1" t="s">
        <v>1065</v>
      </c>
      <c r="P1067" s="1" t="s">
        <v>13094</v>
      </c>
      <c r="Q1067" s="1" t="s">
        <v>13094</v>
      </c>
      <c r="R1067" s="1" t="s">
        <v>13733</v>
      </c>
      <c r="S1067" s="1" t="s">
        <v>1065</v>
      </c>
      <c r="T1067" s="1"/>
      <c r="U1067" s="1"/>
      <c r="V1067" s="1" t="s">
        <v>13744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4452</v>
      </c>
      <c r="G1068" s="1" t="s">
        <v>7689</v>
      </c>
      <c r="H1068" s="1" t="s">
        <v>9195</v>
      </c>
      <c r="I1068" s="1" t="s">
        <v>10830</v>
      </c>
      <c r="J1068" s="1"/>
      <c r="K1068" s="1" t="s">
        <v>11418</v>
      </c>
      <c r="L1068" s="1" t="s">
        <v>1066</v>
      </c>
      <c r="M1068" s="1" t="s">
        <v>12484</v>
      </c>
      <c r="N1068" s="1" t="s">
        <v>13090</v>
      </c>
      <c r="O1068" s="1" t="s">
        <v>1066</v>
      </c>
      <c r="P1068" s="1" t="s">
        <v>13094</v>
      </c>
      <c r="Q1068" s="1" t="s">
        <v>13094</v>
      </c>
      <c r="R1068" s="1" t="s">
        <v>13733</v>
      </c>
      <c r="S1068" s="1" t="s">
        <v>1066</v>
      </c>
      <c r="T1068" s="1"/>
      <c r="U1068" s="1"/>
      <c r="V1068" s="1" t="s">
        <v>13744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7690</v>
      </c>
      <c r="H1069" s="1" t="s">
        <v>9196</v>
      </c>
      <c r="I1069" s="1" t="s">
        <v>10831</v>
      </c>
      <c r="J1069" s="1"/>
      <c r="K1069" s="1" t="s">
        <v>11418</v>
      </c>
      <c r="L1069" s="1" t="s">
        <v>1067</v>
      </c>
      <c r="M1069" s="1" t="s">
        <v>12485</v>
      </c>
      <c r="N1069" s="1" t="s">
        <v>13090</v>
      </c>
      <c r="O1069" s="1" t="s">
        <v>1067</v>
      </c>
      <c r="P1069" s="1" t="s">
        <v>13094</v>
      </c>
      <c r="Q1069" s="1" t="s">
        <v>13094</v>
      </c>
      <c r="R1069" s="1" t="s">
        <v>13733</v>
      </c>
      <c r="S1069" s="1" t="s">
        <v>1067</v>
      </c>
      <c r="T1069" s="1"/>
      <c r="U1069" s="1"/>
      <c r="V1069" s="1" t="s">
        <v>13744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7691</v>
      </c>
      <c r="H1070" s="1" t="s">
        <v>9197</v>
      </c>
      <c r="I1070" s="1" t="s">
        <v>10832</v>
      </c>
      <c r="J1070" s="1"/>
      <c r="K1070" s="1" t="s">
        <v>11418</v>
      </c>
      <c r="L1070" s="1" t="s">
        <v>1068</v>
      </c>
      <c r="M1070" s="1" t="s">
        <v>12486</v>
      </c>
      <c r="N1070" s="1" t="s">
        <v>13090</v>
      </c>
      <c r="O1070" s="1" t="s">
        <v>1068</v>
      </c>
      <c r="P1070" s="1" t="s">
        <v>13094</v>
      </c>
      <c r="Q1070" s="1" t="s">
        <v>13094</v>
      </c>
      <c r="R1070" s="1" t="s">
        <v>13733</v>
      </c>
      <c r="S1070" s="1" t="s">
        <v>1068</v>
      </c>
      <c r="T1070" s="1"/>
      <c r="U1070" s="1"/>
      <c r="V1070" s="1" t="s">
        <v>13744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7692</v>
      </c>
      <c r="H1071" s="1" t="s">
        <v>9198</v>
      </c>
      <c r="I1071" s="1" t="s">
        <v>10833</v>
      </c>
      <c r="J1071" s="1"/>
      <c r="K1071" s="1" t="s">
        <v>11418</v>
      </c>
      <c r="L1071" s="1" t="s">
        <v>1069</v>
      </c>
      <c r="M1071" s="1" t="s">
        <v>12487</v>
      </c>
      <c r="N1071" s="1" t="s">
        <v>13090</v>
      </c>
      <c r="O1071" s="1" t="s">
        <v>1069</v>
      </c>
      <c r="P1071" s="1" t="s">
        <v>13094</v>
      </c>
      <c r="Q1071" s="1" t="s">
        <v>13094</v>
      </c>
      <c r="R1071" s="1" t="s">
        <v>13733</v>
      </c>
      <c r="S1071" s="1" t="s">
        <v>1069</v>
      </c>
      <c r="T1071" s="1"/>
      <c r="U1071" s="1"/>
      <c r="V1071" s="1" t="s">
        <v>13744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6084</v>
      </c>
      <c r="G1072" s="1" t="s">
        <v>7693</v>
      </c>
      <c r="H1072" s="1" t="s">
        <v>9199</v>
      </c>
      <c r="I1072" s="1" t="s">
        <v>10834</v>
      </c>
      <c r="J1072" s="1"/>
      <c r="K1072" s="1" t="s">
        <v>11418</v>
      </c>
      <c r="L1072" s="1" t="s">
        <v>1070</v>
      </c>
      <c r="M1072" s="1" t="s">
        <v>12488</v>
      </c>
      <c r="N1072" s="1" t="s">
        <v>13090</v>
      </c>
      <c r="O1072" s="1" t="s">
        <v>1070</v>
      </c>
      <c r="P1072" s="1" t="s">
        <v>13094</v>
      </c>
      <c r="Q1072" s="1" t="s">
        <v>13094</v>
      </c>
      <c r="R1072" s="1" t="s">
        <v>13733</v>
      </c>
      <c r="S1072" s="1" t="s">
        <v>1070</v>
      </c>
      <c r="T1072" s="1"/>
      <c r="U1072" s="1"/>
      <c r="V1072" s="1" t="s">
        <v>13744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6085</v>
      </c>
      <c r="G1073" s="1" t="s">
        <v>7694</v>
      </c>
      <c r="H1073" s="1" t="s">
        <v>9200</v>
      </c>
      <c r="I1073" s="1" t="s">
        <v>10835</v>
      </c>
      <c r="J1073" s="1"/>
      <c r="K1073" s="1" t="s">
        <v>11418</v>
      </c>
      <c r="L1073" s="1" t="s">
        <v>1071</v>
      </c>
      <c r="M1073" s="1" t="s">
        <v>12489</v>
      </c>
      <c r="N1073" s="1" t="s">
        <v>13090</v>
      </c>
      <c r="O1073" s="1" t="s">
        <v>1071</v>
      </c>
      <c r="P1073" s="1" t="s">
        <v>13094</v>
      </c>
      <c r="Q1073" s="1" t="s">
        <v>13094</v>
      </c>
      <c r="R1073" s="1" t="s">
        <v>13733</v>
      </c>
      <c r="S1073" s="1" t="s">
        <v>1071</v>
      </c>
      <c r="T1073" s="1"/>
      <c r="U1073" s="1"/>
      <c r="V1073" s="1" t="s">
        <v>13744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6086</v>
      </c>
      <c r="G1074" s="1" t="s">
        <v>7695</v>
      </c>
      <c r="H1074" s="1" t="s">
        <v>9201</v>
      </c>
      <c r="I1074" s="1" t="s">
        <v>10836</v>
      </c>
      <c r="J1074" s="1"/>
      <c r="K1074" s="1" t="s">
        <v>11418</v>
      </c>
      <c r="L1074" s="1" t="s">
        <v>1072</v>
      </c>
      <c r="M1074" s="1" t="s">
        <v>12490</v>
      </c>
      <c r="N1074" s="1" t="s">
        <v>13090</v>
      </c>
      <c r="O1074" s="1" t="s">
        <v>1072</v>
      </c>
      <c r="P1074" s="1" t="s">
        <v>13094</v>
      </c>
      <c r="Q1074" s="1" t="s">
        <v>13094</v>
      </c>
      <c r="R1074" s="1" t="s">
        <v>13733</v>
      </c>
      <c r="S1074" s="1" t="s">
        <v>1072</v>
      </c>
      <c r="T1074" s="1"/>
      <c r="U1074" s="1"/>
      <c r="V1074" s="1" t="s">
        <v>13744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7696</v>
      </c>
      <c r="H1075" s="1" t="s">
        <v>9202</v>
      </c>
      <c r="I1075" s="1" t="s">
        <v>10837</v>
      </c>
      <c r="J1075" s="1"/>
      <c r="K1075" s="1" t="s">
        <v>11418</v>
      </c>
      <c r="L1075" s="1" t="s">
        <v>1073</v>
      </c>
      <c r="M1075" s="1" t="s">
        <v>12491</v>
      </c>
      <c r="N1075" s="1" t="s">
        <v>13090</v>
      </c>
      <c r="O1075" s="1" t="s">
        <v>1073</v>
      </c>
      <c r="P1075" s="1" t="s">
        <v>13094</v>
      </c>
      <c r="Q1075" s="1" t="s">
        <v>13094</v>
      </c>
      <c r="R1075" s="1" t="s">
        <v>13733</v>
      </c>
      <c r="S1075" s="1" t="s">
        <v>1073</v>
      </c>
      <c r="T1075" s="1"/>
      <c r="U1075" s="1"/>
      <c r="V1075" s="1" t="s">
        <v>13744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7697</v>
      </c>
      <c r="H1076" s="1" t="s">
        <v>9203</v>
      </c>
      <c r="I1076" s="1" t="s">
        <v>10838</v>
      </c>
      <c r="J1076" s="1"/>
      <c r="K1076" s="1" t="s">
        <v>11418</v>
      </c>
      <c r="L1076" s="1" t="s">
        <v>1074</v>
      </c>
      <c r="M1076" s="1" t="s">
        <v>12492</v>
      </c>
      <c r="N1076" s="1" t="s">
        <v>13090</v>
      </c>
      <c r="O1076" s="1" t="s">
        <v>1074</v>
      </c>
      <c r="P1076" s="1" t="s">
        <v>13094</v>
      </c>
      <c r="Q1076" s="1" t="s">
        <v>13094</v>
      </c>
      <c r="R1076" s="1" t="s">
        <v>13733</v>
      </c>
      <c r="S1076" s="1" t="s">
        <v>1074</v>
      </c>
      <c r="T1076" s="1"/>
      <c r="U1076" s="1"/>
      <c r="V1076" s="1" t="s">
        <v>13744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6089</v>
      </c>
      <c r="G1077" s="1" t="s">
        <v>7698</v>
      </c>
      <c r="H1077" s="1" t="s">
        <v>9204</v>
      </c>
      <c r="I1077" s="1" t="s">
        <v>10839</v>
      </c>
      <c r="J1077" s="1"/>
      <c r="K1077" s="1" t="s">
        <v>11418</v>
      </c>
      <c r="L1077" s="1" t="s">
        <v>1075</v>
      </c>
      <c r="M1077" s="1" t="s">
        <v>12493</v>
      </c>
      <c r="N1077" s="1" t="s">
        <v>13090</v>
      </c>
      <c r="O1077" s="1" t="s">
        <v>1075</v>
      </c>
      <c r="P1077" s="1" t="s">
        <v>13094</v>
      </c>
      <c r="Q1077" s="1" t="s">
        <v>13094</v>
      </c>
      <c r="R1077" s="1" t="s">
        <v>13733</v>
      </c>
      <c r="S1077" s="1" t="s">
        <v>1075</v>
      </c>
      <c r="T1077" s="1"/>
      <c r="U1077" s="1"/>
      <c r="V1077" s="1" t="s">
        <v>13744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6090</v>
      </c>
      <c r="G1078" s="1" t="s">
        <v>7699</v>
      </c>
      <c r="H1078" s="1" t="s">
        <v>9205</v>
      </c>
      <c r="I1078" s="1" t="s">
        <v>10840</v>
      </c>
      <c r="J1078" s="1"/>
      <c r="K1078" s="1" t="s">
        <v>11418</v>
      </c>
      <c r="L1078" s="1" t="s">
        <v>1076</v>
      </c>
      <c r="M1078" s="1" t="s">
        <v>12494</v>
      </c>
      <c r="N1078" s="1" t="s">
        <v>13090</v>
      </c>
      <c r="O1078" s="1" t="s">
        <v>1076</v>
      </c>
      <c r="P1078" s="1" t="s">
        <v>13094</v>
      </c>
      <c r="Q1078" s="1" t="s">
        <v>13094</v>
      </c>
      <c r="R1078" s="1" t="s">
        <v>13733</v>
      </c>
      <c r="S1078" s="1" t="s">
        <v>1076</v>
      </c>
      <c r="T1078" s="1"/>
      <c r="U1078" s="1"/>
      <c r="V1078" s="1" t="s">
        <v>13744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6091</v>
      </c>
      <c r="G1079" s="1" t="s">
        <v>7700</v>
      </c>
      <c r="H1079" s="1" t="s">
        <v>9206</v>
      </c>
      <c r="I1079" s="1" t="s">
        <v>10841</v>
      </c>
      <c r="J1079" s="1"/>
      <c r="K1079" s="1" t="s">
        <v>11418</v>
      </c>
      <c r="L1079" s="1" t="s">
        <v>1077</v>
      </c>
      <c r="M1079" s="1" t="s">
        <v>12495</v>
      </c>
      <c r="N1079" s="1" t="s">
        <v>13090</v>
      </c>
      <c r="O1079" s="1" t="s">
        <v>1077</v>
      </c>
      <c r="P1079" s="1" t="s">
        <v>13094</v>
      </c>
      <c r="Q1079" s="1" t="s">
        <v>13094</v>
      </c>
      <c r="R1079" s="1" t="s">
        <v>13733</v>
      </c>
      <c r="S1079" s="1" t="s">
        <v>1077</v>
      </c>
      <c r="T1079" s="1"/>
      <c r="U1079" s="1"/>
      <c r="V1079" s="1" t="s">
        <v>13744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6092</v>
      </c>
      <c r="G1080" s="1" t="s">
        <v>7701</v>
      </c>
      <c r="H1080" s="1" t="s">
        <v>9207</v>
      </c>
      <c r="I1080" s="1" t="s">
        <v>10842</v>
      </c>
      <c r="J1080" s="1"/>
      <c r="K1080" s="1" t="s">
        <v>11418</v>
      </c>
      <c r="L1080" s="1" t="s">
        <v>1078</v>
      </c>
      <c r="M1080" s="1" t="s">
        <v>12496</v>
      </c>
      <c r="N1080" s="1" t="s">
        <v>13090</v>
      </c>
      <c r="O1080" s="1" t="s">
        <v>1078</v>
      </c>
      <c r="P1080" s="1" t="s">
        <v>13094</v>
      </c>
      <c r="Q1080" s="1" t="s">
        <v>13094</v>
      </c>
      <c r="R1080" s="1" t="s">
        <v>13733</v>
      </c>
      <c r="S1080" s="1" t="s">
        <v>1078</v>
      </c>
      <c r="T1080" s="1"/>
      <c r="U1080" s="1"/>
      <c r="V1080" s="1" t="s">
        <v>13744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6093</v>
      </c>
      <c r="G1081" s="1" t="s">
        <v>7702</v>
      </c>
      <c r="H1081" s="1" t="s">
        <v>9208</v>
      </c>
      <c r="I1081" s="1" t="s">
        <v>10843</v>
      </c>
      <c r="J1081" s="1"/>
      <c r="K1081" s="1" t="s">
        <v>11418</v>
      </c>
      <c r="L1081" s="1" t="s">
        <v>1079</v>
      </c>
      <c r="M1081" s="1" t="s">
        <v>12497</v>
      </c>
      <c r="N1081" s="1" t="s">
        <v>13090</v>
      </c>
      <c r="O1081" s="1" t="s">
        <v>1079</v>
      </c>
      <c r="P1081" s="1" t="s">
        <v>13095</v>
      </c>
      <c r="Q1081" s="1" t="s">
        <v>13486</v>
      </c>
      <c r="R1081" s="1" t="s">
        <v>13733</v>
      </c>
      <c r="S1081" s="1" t="s">
        <v>1079</v>
      </c>
      <c r="T1081" s="1" t="s">
        <v>13736</v>
      </c>
      <c r="U1081" s="1"/>
      <c r="V1081" s="1" t="s">
        <v>13744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7703</v>
      </c>
      <c r="H1082" s="1" t="s">
        <v>9209</v>
      </c>
      <c r="I1082" s="1" t="s">
        <v>10844</v>
      </c>
      <c r="J1082" s="1"/>
      <c r="K1082" s="1" t="s">
        <v>11418</v>
      </c>
      <c r="L1082" s="1" t="s">
        <v>1080</v>
      </c>
      <c r="M1082" s="1" t="s">
        <v>12498</v>
      </c>
      <c r="N1082" s="1" t="s">
        <v>13090</v>
      </c>
      <c r="O1082" s="1" t="s">
        <v>1080</v>
      </c>
      <c r="P1082" s="1" t="s">
        <v>13095</v>
      </c>
      <c r="Q1082" s="1" t="s">
        <v>13487</v>
      </c>
      <c r="R1082" s="1" t="s">
        <v>13733</v>
      </c>
      <c r="S1082" s="1" t="s">
        <v>1080</v>
      </c>
      <c r="T1082" s="1"/>
      <c r="U1082" s="1"/>
      <c r="V1082" s="1" t="s">
        <v>13744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4467</v>
      </c>
      <c r="G1083" s="1" t="s">
        <v>7704</v>
      </c>
      <c r="H1083" s="1" t="s">
        <v>9172</v>
      </c>
      <c r="I1083" s="1" t="s">
        <v>10845</v>
      </c>
      <c r="J1083" s="1"/>
      <c r="K1083" s="1" t="s">
        <v>11418</v>
      </c>
      <c r="L1083" s="1" t="s">
        <v>1081</v>
      </c>
      <c r="M1083" s="1" t="s">
        <v>12499</v>
      </c>
      <c r="N1083" s="1" t="s">
        <v>13090</v>
      </c>
      <c r="O1083" s="1" t="s">
        <v>1081</v>
      </c>
      <c r="P1083" s="1" t="s">
        <v>13095</v>
      </c>
      <c r="Q1083" s="1" t="s">
        <v>13488</v>
      </c>
      <c r="R1083" s="1" t="s">
        <v>13733</v>
      </c>
      <c r="S1083" s="1" t="s">
        <v>1081</v>
      </c>
      <c r="T1083" s="1"/>
      <c r="U1083" s="1"/>
      <c r="V1083" s="1" t="s">
        <v>13744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6095</v>
      </c>
      <c r="G1084" s="1" t="s">
        <v>7705</v>
      </c>
      <c r="H1084" s="1" t="s">
        <v>9210</v>
      </c>
      <c r="I1084" s="1" t="s">
        <v>10846</v>
      </c>
      <c r="J1084" s="1"/>
      <c r="K1084" s="1" t="s">
        <v>11418</v>
      </c>
      <c r="L1084" s="1" t="s">
        <v>1082</v>
      </c>
      <c r="M1084" s="1" t="s">
        <v>12500</v>
      </c>
      <c r="N1084" s="1" t="s">
        <v>13090</v>
      </c>
      <c r="O1084" s="1" t="s">
        <v>1082</v>
      </c>
      <c r="P1084" s="1" t="s">
        <v>13095</v>
      </c>
      <c r="Q1084" s="1" t="s">
        <v>13489</v>
      </c>
      <c r="R1084" s="1" t="s">
        <v>13733</v>
      </c>
      <c r="S1084" s="1" t="s">
        <v>1082</v>
      </c>
      <c r="T1084" s="1"/>
      <c r="U1084" s="1"/>
      <c r="V1084" s="1" t="s">
        <v>13744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7706</v>
      </c>
      <c r="H1085" s="1" t="s">
        <v>9211</v>
      </c>
      <c r="I1085" s="1" t="s">
        <v>10847</v>
      </c>
      <c r="J1085" s="1"/>
      <c r="K1085" s="1" t="s">
        <v>11418</v>
      </c>
      <c r="L1085" s="1" t="s">
        <v>1083</v>
      </c>
      <c r="M1085" s="1" t="s">
        <v>12501</v>
      </c>
      <c r="N1085" s="1" t="s">
        <v>13090</v>
      </c>
      <c r="O1085" s="1" t="s">
        <v>1083</v>
      </c>
      <c r="P1085" s="1" t="s">
        <v>13095</v>
      </c>
      <c r="Q1085" s="1" t="s">
        <v>13490</v>
      </c>
      <c r="R1085" s="1" t="s">
        <v>13733</v>
      </c>
      <c r="S1085" s="1" t="s">
        <v>1083</v>
      </c>
      <c r="T1085" s="1"/>
      <c r="U1085" s="1"/>
      <c r="V1085" s="1" t="s">
        <v>13744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6097</v>
      </c>
      <c r="G1086" s="1" t="s">
        <v>7707</v>
      </c>
      <c r="H1086" s="1" t="s">
        <v>9212</v>
      </c>
      <c r="I1086" s="1" t="s">
        <v>10848</v>
      </c>
      <c r="J1086" s="1"/>
      <c r="K1086" s="1" t="s">
        <v>11418</v>
      </c>
      <c r="L1086" s="1" t="s">
        <v>1084</v>
      </c>
      <c r="M1086" s="1" t="s">
        <v>12502</v>
      </c>
      <c r="N1086" s="1" t="s">
        <v>13090</v>
      </c>
      <c r="O1086" s="1" t="s">
        <v>1084</v>
      </c>
      <c r="P1086" s="1" t="s">
        <v>13095</v>
      </c>
      <c r="Q1086" s="1" t="s">
        <v>13491</v>
      </c>
      <c r="R1086" s="1" t="s">
        <v>13733</v>
      </c>
      <c r="S1086" s="1" t="s">
        <v>1084</v>
      </c>
      <c r="T1086" s="1"/>
      <c r="U1086" s="1"/>
      <c r="V1086" s="1" t="s">
        <v>13744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6098</v>
      </c>
      <c r="G1087" s="1" t="s">
        <v>7708</v>
      </c>
      <c r="H1087" s="1" t="s">
        <v>9213</v>
      </c>
      <c r="I1087" s="1" t="s">
        <v>10849</v>
      </c>
      <c r="J1087" s="1"/>
      <c r="K1087" s="1" t="s">
        <v>11418</v>
      </c>
      <c r="L1087" s="1" t="s">
        <v>1085</v>
      </c>
      <c r="M1087" s="1" t="s">
        <v>12503</v>
      </c>
      <c r="N1087" s="1" t="s">
        <v>13090</v>
      </c>
      <c r="O1087" s="1" t="s">
        <v>1085</v>
      </c>
      <c r="P1087" s="1" t="s">
        <v>13095</v>
      </c>
      <c r="Q1087" s="1" t="s">
        <v>13492</v>
      </c>
      <c r="R1087" s="1" t="s">
        <v>13733</v>
      </c>
      <c r="S1087" s="1" t="s">
        <v>1085</v>
      </c>
      <c r="T1087" s="1"/>
      <c r="U1087" s="1"/>
      <c r="V1087" s="1" t="s">
        <v>13744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6099</v>
      </c>
      <c r="G1088" s="1" t="s">
        <v>7709</v>
      </c>
      <c r="H1088" s="1" t="s">
        <v>9214</v>
      </c>
      <c r="I1088" s="1" t="s">
        <v>10850</v>
      </c>
      <c r="J1088" s="1"/>
      <c r="K1088" s="1" t="s">
        <v>11418</v>
      </c>
      <c r="L1088" s="1" t="s">
        <v>1086</v>
      </c>
      <c r="M1088" s="1" t="s">
        <v>12504</v>
      </c>
      <c r="N1088" s="1" t="s">
        <v>13090</v>
      </c>
      <c r="O1088" s="1" t="s">
        <v>1086</v>
      </c>
      <c r="P1088" s="1" t="s">
        <v>13095</v>
      </c>
      <c r="Q1088" s="1" t="s">
        <v>13493</v>
      </c>
      <c r="R1088" s="1" t="s">
        <v>13733</v>
      </c>
      <c r="S1088" s="1" t="s">
        <v>1086</v>
      </c>
      <c r="T1088" s="1"/>
      <c r="U1088" s="1"/>
      <c r="V1088" s="1" t="s">
        <v>13744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6100</v>
      </c>
      <c r="G1089" s="1" t="s">
        <v>4473</v>
      </c>
      <c r="H1089" s="1" t="s">
        <v>9215</v>
      </c>
      <c r="I1089" s="1" t="s">
        <v>10851</v>
      </c>
      <c r="J1089" s="1"/>
      <c r="K1089" s="1" t="s">
        <v>11418</v>
      </c>
      <c r="L1089" s="1" t="s">
        <v>1087</v>
      </c>
      <c r="M1089" s="1" t="s">
        <v>12505</v>
      </c>
      <c r="N1089" s="1" t="s">
        <v>13090</v>
      </c>
      <c r="O1089" s="1" t="s">
        <v>1087</v>
      </c>
      <c r="P1089" s="1" t="s">
        <v>13095</v>
      </c>
      <c r="Q1089" s="1" t="s">
        <v>13494</v>
      </c>
      <c r="R1089" s="1" t="s">
        <v>13733</v>
      </c>
      <c r="S1089" s="1" t="s">
        <v>1087</v>
      </c>
      <c r="T1089" s="1"/>
      <c r="U1089" s="1"/>
      <c r="V1089" s="1" t="s">
        <v>13744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6101</v>
      </c>
      <c r="G1090" s="1" t="s">
        <v>7710</v>
      </c>
      <c r="H1090" s="1" t="s">
        <v>9216</v>
      </c>
      <c r="I1090" s="1" t="s">
        <v>10852</v>
      </c>
      <c r="J1090" s="1"/>
      <c r="K1090" s="1" t="s">
        <v>11418</v>
      </c>
      <c r="L1090" s="1" t="s">
        <v>1088</v>
      </c>
      <c r="M1090" s="1" t="s">
        <v>12506</v>
      </c>
      <c r="N1090" s="1" t="s">
        <v>13090</v>
      </c>
      <c r="O1090" s="1" t="s">
        <v>1088</v>
      </c>
      <c r="P1090" s="1" t="s">
        <v>13095</v>
      </c>
      <c r="Q1090" s="1" t="s">
        <v>13495</v>
      </c>
      <c r="R1090" s="1" t="s">
        <v>13733</v>
      </c>
      <c r="S1090" s="1" t="s">
        <v>1088</v>
      </c>
      <c r="T1090" s="1"/>
      <c r="U1090" s="1"/>
      <c r="V1090" s="1" t="s">
        <v>13744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6102</v>
      </c>
      <c r="G1091" s="1" t="s">
        <v>7711</v>
      </c>
      <c r="H1091" s="1" t="s">
        <v>9217</v>
      </c>
      <c r="I1091" s="1" t="s">
        <v>10853</v>
      </c>
      <c r="J1091" s="1"/>
      <c r="K1091" s="1" t="s">
        <v>11418</v>
      </c>
      <c r="L1091" s="1" t="s">
        <v>1089</v>
      </c>
      <c r="M1091" s="1" t="s">
        <v>12507</v>
      </c>
      <c r="N1091" s="1" t="s">
        <v>13090</v>
      </c>
      <c r="O1091" s="1" t="s">
        <v>1089</v>
      </c>
      <c r="P1091" s="1" t="s">
        <v>13095</v>
      </c>
      <c r="Q1091" s="1" t="s">
        <v>13496</v>
      </c>
      <c r="R1091" s="1" t="s">
        <v>13733</v>
      </c>
      <c r="S1091" s="1" t="s">
        <v>1089</v>
      </c>
      <c r="T1091" s="1"/>
      <c r="U1091" s="1"/>
      <c r="V1091" s="1" t="s">
        <v>13744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6103</v>
      </c>
      <c r="G1092" s="1" t="s">
        <v>7712</v>
      </c>
      <c r="H1092" s="1" t="s">
        <v>9218</v>
      </c>
      <c r="I1092" s="1" t="s">
        <v>10854</v>
      </c>
      <c r="J1092" s="1"/>
      <c r="K1092" s="1" t="s">
        <v>11418</v>
      </c>
      <c r="L1092" s="1" t="s">
        <v>1090</v>
      </c>
      <c r="M1092" s="1" t="s">
        <v>12508</v>
      </c>
      <c r="N1092" s="1" t="s">
        <v>13090</v>
      </c>
      <c r="O1092" s="1" t="s">
        <v>1090</v>
      </c>
      <c r="P1092" s="1" t="s">
        <v>13095</v>
      </c>
      <c r="Q1092" s="1" t="s">
        <v>13497</v>
      </c>
      <c r="R1092" s="1" t="s">
        <v>13733</v>
      </c>
      <c r="S1092" s="1" t="s">
        <v>1090</v>
      </c>
      <c r="T1092" s="1"/>
      <c r="U1092" s="1"/>
      <c r="V1092" s="1" t="s">
        <v>13744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6104</v>
      </c>
      <c r="G1093" s="1" t="s">
        <v>7713</v>
      </c>
      <c r="H1093" s="1" t="s">
        <v>9219</v>
      </c>
      <c r="I1093" s="1" t="s">
        <v>10855</v>
      </c>
      <c r="J1093" s="1"/>
      <c r="K1093" s="1" t="s">
        <v>11418</v>
      </c>
      <c r="L1093" s="1" t="s">
        <v>1091</v>
      </c>
      <c r="M1093" s="1" t="s">
        <v>12509</v>
      </c>
      <c r="N1093" s="1" t="s">
        <v>13090</v>
      </c>
      <c r="O1093" s="1" t="s">
        <v>1091</v>
      </c>
      <c r="P1093" s="1" t="s">
        <v>13095</v>
      </c>
      <c r="Q1093" s="1" t="s">
        <v>13498</v>
      </c>
      <c r="R1093" s="1" t="s">
        <v>13733</v>
      </c>
      <c r="S1093" s="1" t="s">
        <v>1091</v>
      </c>
      <c r="T1093" s="1"/>
      <c r="U1093" s="1"/>
      <c r="V1093" s="1" t="s">
        <v>13744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6105</v>
      </c>
      <c r="G1094" s="1" t="s">
        <v>7714</v>
      </c>
      <c r="H1094" s="1" t="s">
        <v>9220</v>
      </c>
      <c r="I1094" s="1" t="s">
        <v>10856</v>
      </c>
      <c r="J1094" s="1"/>
      <c r="K1094" s="1" t="s">
        <v>11418</v>
      </c>
      <c r="L1094" s="1" t="s">
        <v>1092</v>
      </c>
      <c r="M1094" s="1" t="s">
        <v>12510</v>
      </c>
      <c r="N1094" s="1" t="s">
        <v>13090</v>
      </c>
      <c r="O1094" s="1" t="s">
        <v>1092</v>
      </c>
      <c r="P1094" s="1" t="s">
        <v>13095</v>
      </c>
      <c r="Q1094" s="1" t="s">
        <v>13499</v>
      </c>
      <c r="R1094" s="1" t="s">
        <v>13733</v>
      </c>
      <c r="S1094" s="1" t="s">
        <v>1092</v>
      </c>
      <c r="T1094" s="1"/>
      <c r="U1094" s="1"/>
      <c r="V1094" s="1" t="s">
        <v>13744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6106</v>
      </c>
      <c r="G1095" s="1" t="s">
        <v>7715</v>
      </c>
      <c r="H1095" s="1" t="s">
        <v>9221</v>
      </c>
      <c r="I1095" s="1" t="s">
        <v>10857</v>
      </c>
      <c r="J1095" s="1"/>
      <c r="K1095" s="1" t="s">
        <v>11418</v>
      </c>
      <c r="L1095" s="1" t="s">
        <v>1093</v>
      </c>
      <c r="M1095" s="1" t="s">
        <v>12511</v>
      </c>
      <c r="N1095" s="1" t="s">
        <v>13090</v>
      </c>
      <c r="O1095" s="1" t="s">
        <v>1093</v>
      </c>
      <c r="P1095" s="1" t="s">
        <v>13095</v>
      </c>
      <c r="Q1095" s="1" t="s">
        <v>13500</v>
      </c>
      <c r="R1095" s="1" t="s">
        <v>13733</v>
      </c>
      <c r="S1095" s="1" t="s">
        <v>1093</v>
      </c>
      <c r="T1095" s="1"/>
      <c r="U1095" s="1"/>
      <c r="V1095" s="1" t="s">
        <v>13744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6107</v>
      </c>
      <c r="G1096" s="1" t="s">
        <v>7716</v>
      </c>
      <c r="H1096" s="1" t="s">
        <v>9222</v>
      </c>
      <c r="I1096" s="1" t="s">
        <v>10858</v>
      </c>
      <c r="J1096" s="1"/>
      <c r="K1096" s="1" t="s">
        <v>11418</v>
      </c>
      <c r="L1096" s="1" t="s">
        <v>1094</v>
      </c>
      <c r="M1096" s="1" t="s">
        <v>12512</v>
      </c>
      <c r="N1096" s="1" t="s">
        <v>13090</v>
      </c>
      <c r="O1096" s="1" t="s">
        <v>1094</v>
      </c>
      <c r="P1096" s="1" t="s">
        <v>13096</v>
      </c>
      <c r="Q1096" s="1" t="s">
        <v>13096</v>
      </c>
      <c r="R1096" s="1" t="s">
        <v>13733</v>
      </c>
      <c r="S1096" s="1" t="s">
        <v>1094</v>
      </c>
      <c r="T1096" s="1"/>
      <c r="U1096" s="1" t="s">
        <v>13741</v>
      </c>
      <c r="V1096" s="1" t="s">
        <v>13744</v>
      </c>
      <c r="W1096" s="1" t="s">
        <v>1094</v>
      </c>
      <c r="X1096" s="1"/>
      <c r="Y1096" t="s">
        <v>13749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6108</v>
      </c>
      <c r="G1097" s="1" t="s">
        <v>7717</v>
      </c>
      <c r="H1097" s="1" t="s">
        <v>9223</v>
      </c>
      <c r="I1097" s="1" t="s">
        <v>10859</v>
      </c>
      <c r="J1097" s="1"/>
      <c r="K1097" s="1" t="s">
        <v>11418</v>
      </c>
      <c r="L1097" s="1" t="s">
        <v>1095</v>
      </c>
      <c r="M1097" s="1" t="s">
        <v>12513</v>
      </c>
      <c r="N1097" s="1" t="s">
        <v>13090</v>
      </c>
      <c r="O1097" s="1" t="s">
        <v>1095</v>
      </c>
      <c r="P1097" s="1" t="s">
        <v>13096</v>
      </c>
      <c r="Q1097" s="1" t="s">
        <v>13096</v>
      </c>
      <c r="R1097" s="1" t="s">
        <v>13733</v>
      </c>
      <c r="S1097" s="1" t="s">
        <v>1095</v>
      </c>
      <c r="T1097" s="1"/>
      <c r="U1097" s="1"/>
      <c r="V1097" s="1" t="s">
        <v>13744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6109</v>
      </c>
      <c r="G1098" s="1" t="s">
        <v>7718</v>
      </c>
      <c r="H1098" s="1" t="s">
        <v>9224</v>
      </c>
      <c r="I1098" s="1" t="s">
        <v>10860</v>
      </c>
      <c r="J1098" s="1"/>
      <c r="K1098" s="1" t="s">
        <v>11418</v>
      </c>
      <c r="L1098" s="1" t="s">
        <v>1096</v>
      </c>
      <c r="M1098" s="1" t="s">
        <v>12514</v>
      </c>
      <c r="N1098" s="1" t="s">
        <v>13090</v>
      </c>
      <c r="O1098" s="1" t="s">
        <v>1096</v>
      </c>
      <c r="P1098" s="1" t="s">
        <v>13096</v>
      </c>
      <c r="Q1098" s="1" t="s">
        <v>13096</v>
      </c>
      <c r="R1098" s="1" t="s">
        <v>13733</v>
      </c>
      <c r="S1098" s="1" t="s">
        <v>1096</v>
      </c>
      <c r="T1098" s="1"/>
      <c r="U1098" s="1"/>
      <c r="V1098" s="1" t="s">
        <v>13744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6110</v>
      </c>
      <c r="G1099" s="1" t="s">
        <v>7719</v>
      </c>
      <c r="H1099" s="1" t="s">
        <v>9225</v>
      </c>
      <c r="I1099" s="1" t="s">
        <v>10861</v>
      </c>
      <c r="J1099" s="1"/>
      <c r="K1099" s="1" t="s">
        <v>11418</v>
      </c>
      <c r="L1099" s="1" t="s">
        <v>1097</v>
      </c>
      <c r="M1099" s="1" t="s">
        <v>12515</v>
      </c>
      <c r="N1099" s="1" t="s">
        <v>13090</v>
      </c>
      <c r="O1099" s="1" t="s">
        <v>1097</v>
      </c>
      <c r="P1099" s="1" t="s">
        <v>13096</v>
      </c>
      <c r="Q1099" s="1" t="s">
        <v>13096</v>
      </c>
      <c r="R1099" s="1" t="s">
        <v>13733</v>
      </c>
      <c r="S1099" s="1" t="s">
        <v>1097</v>
      </c>
      <c r="T1099" s="1"/>
      <c r="U1099" s="1"/>
      <c r="V1099" s="1" t="s">
        <v>13744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6111</v>
      </c>
      <c r="G1100" s="1" t="s">
        <v>7720</v>
      </c>
      <c r="H1100" s="1" t="s">
        <v>9226</v>
      </c>
      <c r="I1100" s="1" t="s">
        <v>10862</v>
      </c>
      <c r="J1100" s="1"/>
      <c r="K1100" s="1" t="s">
        <v>11418</v>
      </c>
      <c r="L1100" s="1" t="s">
        <v>1098</v>
      </c>
      <c r="M1100" s="1" t="s">
        <v>12516</v>
      </c>
      <c r="N1100" s="1" t="s">
        <v>13090</v>
      </c>
      <c r="O1100" s="1" t="s">
        <v>1098</v>
      </c>
      <c r="P1100" s="1" t="s">
        <v>13096</v>
      </c>
      <c r="Q1100" s="1" t="s">
        <v>13096</v>
      </c>
      <c r="R1100" s="1" t="s">
        <v>13733</v>
      </c>
      <c r="S1100" s="1" t="s">
        <v>1098</v>
      </c>
      <c r="T1100" s="1"/>
      <c r="U1100" s="1"/>
      <c r="V1100" s="1" t="s">
        <v>13744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6112</v>
      </c>
      <c r="G1101" s="1" t="s">
        <v>7721</v>
      </c>
      <c r="H1101" s="1" t="s">
        <v>9227</v>
      </c>
      <c r="I1101" s="1" t="s">
        <v>10863</v>
      </c>
      <c r="J1101" s="1"/>
      <c r="K1101" s="1" t="s">
        <v>11418</v>
      </c>
      <c r="L1101" s="1" t="s">
        <v>1099</v>
      </c>
      <c r="M1101" s="1" t="s">
        <v>12517</v>
      </c>
      <c r="N1101" s="1" t="s">
        <v>13090</v>
      </c>
      <c r="O1101" s="1" t="s">
        <v>1099</v>
      </c>
      <c r="P1101" s="1" t="s">
        <v>13096</v>
      </c>
      <c r="Q1101" s="1" t="s">
        <v>13096</v>
      </c>
      <c r="R1101" s="1" t="s">
        <v>13733</v>
      </c>
      <c r="S1101" s="1" t="s">
        <v>1099</v>
      </c>
      <c r="T1101" s="1"/>
      <c r="U1101" s="1"/>
      <c r="V1101" s="1" t="s">
        <v>13744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6113</v>
      </c>
      <c r="G1102" s="1" t="s">
        <v>7722</v>
      </c>
      <c r="H1102" s="1" t="s">
        <v>9228</v>
      </c>
      <c r="I1102" s="1" t="s">
        <v>10864</v>
      </c>
      <c r="J1102" s="1"/>
      <c r="K1102" s="1" t="s">
        <v>11418</v>
      </c>
      <c r="L1102" s="1" t="s">
        <v>1100</v>
      </c>
      <c r="M1102" s="1" t="s">
        <v>12518</v>
      </c>
      <c r="N1102" s="1" t="s">
        <v>13090</v>
      </c>
      <c r="O1102" s="1" t="s">
        <v>1100</v>
      </c>
      <c r="P1102" s="1" t="s">
        <v>13096</v>
      </c>
      <c r="Q1102" s="1" t="s">
        <v>13096</v>
      </c>
      <c r="R1102" s="1" t="s">
        <v>13733</v>
      </c>
      <c r="S1102" s="1" t="s">
        <v>1100</v>
      </c>
      <c r="T1102" s="1"/>
      <c r="U1102" s="1"/>
      <c r="V1102" s="1" t="s">
        <v>13744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6114</v>
      </c>
      <c r="G1103" s="1" t="s">
        <v>7723</v>
      </c>
      <c r="H1103" s="1" t="s">
        <v>9229</v>
      </c>
      <c r="I1103" s="1" t="s">
        <v>10865</v>
      </c>
      <c r="J1103" s="1"/>
      <c r="K1103" s="1" t="s">
        <v>11418</v>
      </c>
      <c r="L1103" s="1" t="s">
        <v>1101</v>
      </c>
      <c r="M1103" s="1" t="s">
        <v>12519</v>
      </c>
      <c r="N1103" s="1" t="s">
        <v>13090</v>
      </c>
      <c r="O1103" s="1" t="s">
        <v>1101</v>
      </c>
      <c r="P1103" s="1" t="s">
        <v>13096</v>
      </c>
      <c r="Q1103" s="1" t="s">
        <v>13096</v>
      </c>
      <c r="R1103" s="1" t="s">
        <v>13733</v>
      </c>
      <c r="S1103" s="1" t="s">
        <v>1101</v>
      </c>
      <c r="T1103" s="1"/>
      <c r="U1103" s="1"/>
      <c r="V1103" s="1" t="s">
        <v>13744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6115</v>
      </c>
      <c r="G1104" s="1" t="s">
        <v>7724</v>
      </c>
      <c r="H1104" s="1" t="s">
        <v>9230</v>
      </c>
      <c r="I1104" s="1" t="s">
        <v>10866</v>
      </c>
      <c r="J1104" s="1"/>
      <c r="K1104" s="1" t="s">
        <v>11418</v>
      </c>
      <c r="L1104" s="1" t="s">
        <v>1102</v>
      </c>
      <c r="M1104" s="1" t="s">
        <v>12520</v>
      </c>
      <c r="N1104" s="1" t="s">
        <v>13090</v>
      </c>
      <c r="O1104" s="1" t="s">
        <v>1102</v>
      </c>
      <c r="P1104" s="1" t="s">
        <v>13096</v>
      </c>
      <c r="Q1104" s="1" t="s">
        <v>13096</v>
      </c>
      <c r="R1104" s="1" t="s">
        <v>13733</v>
      </c>
      <c r="S1104" s="1" t="s">
        <v>1102</v>
      </c>
      <c r="T1104" s="1"/>
      <c r="U1104" s="1"/>
      <c r="V1104" s="1" t="s">
        <v>13744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6116</v>
      </c>
      <c r="G1105" s="1" t="s">
        <v>7725</v>
      </c>
      <c r="H1105" s="1" t="s">
        <v>9231</v>
      </c>
      <c r="I1105" s="1" t="s">
        <v>10867</v>
      </c>
      <c r="J1105" s="1"/>
      <c r="K1105" s="1" t="s">
        <v>11418</v>
      </c>
      <c r="L1105" s="1" t="s">
        <v>1103</v>
      </c>
      <c r="M1105" s="1" t="s">
        <v>12521</v>
      </c>
      <c r="N1105" s="1" t="s">
        <v>13090</v>
      </c>
      <c r="O1105" s="1" t="s">
        <v>1103</v>
      </c>
      <c r="P1105" s="1" t="s">
        <v>13096</v>
      </c>
      <c r="Q1105" s="1" t="s">
        <v>13096</v>
      </c>
      <c r="R1105" s="1" t="s">
        <v>13733</v>
      </c>
      <c r="S1105" s="1" t="s">
        <v>1103</v>
      </c>
      <c r="T1105" s="1"/>
      <c r="U1105" s="1"/>
      <c r="V1105" s="1" t="s">
        <v>13744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6117</v>
      </c>
      <c r="G1106" s="1" t="s">
        <v>4490</v>
      </c>
      <c r="H1106" s="1" t="s">
        <v>9232</v>
      </c>
      <c r="I1106" s="1" t="s">
        <v>10868</v>
      </c>
      <c r="J1106" s="1"/>
      <c r="K1106" s="1" t="s">
        <v>11418</v>
      </c>
      <c r="L1106" s="1" t="s">
        <v>1104</v>
      </c>
      <c r="M1106" s="1" t="s">
        <v>12522</v>
      </c>
      <c r="N1106" s="1" t="s">
        <v>13090</v>
      </c>
      <c r="O1106" s="1" t="s">
        <v>1104</v>
      </c>
      <c r="P1106" s="1" t="s">
        <v>13096</v>
      </c>
      <c r="Q1106" s="1" t="s">
        <v>13096</v>
      </c>
      <c r="R1106" s="1" t="s">
        <v>13733</v>
      </c>
      <c r="S1106" s="1" t="s">
        <v>1104</v>
      </c>
      <c r="T1106" s="1"/>
      <c r="U1106" s="1"/>
      <c r="V1106" s="1" t="s">
        <v>13744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6118</v>
      </c>
      <c r="G1107" s="1" t="s">
        <v>7726</v>
      </c>
      <c r="H1107" s="1" t="s">
        <v>9233</v>
      </c>
      <c r="I1107" s="1" t="s">
        <v>10869</v>
      </c>
      <c r="J1107" s="1"/>
      <c r="K1107" s="1" t="s">
        <v>11418</v>
      </c>
      <c r="L1107" s="1" t="s">
        <v>1105</v>
      </c>
      <c r="M1107" s="1" t="s">
        <v>12523</v>
      </c>
      <c r="N1107" s="1" t="s">
        <v>13090</v>
      </c>
      <c r="O1107" s="1" t="s">
        <v>1105</v>
      </c>
      <c r="P1107" s="1" t="s">
        <v>13096</v>
      </c>
      <c r="Q1107" s="1" t="s">
        <v>13096</v>
      </c>
      <c r="R1107" s="1" t="s">
        <v>13733</v>
      </c>
      <c r="S1107" s="1" t="s">
        <v>1105</v>
      </c>
      <c r="T1107" s="1"/>
      <c r="U1107" s="1"/>
      <c r="V1107" s="1" t="s">
        <v>13744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6119</v>
      </c>
      <c r="G1108" s="1" t="s">
        <v>7727</v>
      </c>
      <c r="H1108" s="1" t="s">
        <v>9234</v>
      </c>
      <c r="I1108" s="1" t="s">
        <v>10870</v>
      </c>
      <c r="J1108" s="1"/>
      <c r="K1108" s="1" t="s">
        <v>11418</v>
      </c>
      <c r="L1108" s="1" t="s">
        <v>1106</v>
      </c>
      <c r="M1108" s="1" t="s">
        <v>12524</v>
      </c>
      <c r="N1108" s="1" t="s">
        <v>13090</v>
      </c>
      <c r="O1108" s="1" t="s">
        <v>1106</v>
      </c>
      <c r="P1108" s="1" t="s">
        <v>13096</v>
      </c>
      <c r="Q1108" s="1" t="s">
        <v>13096</v>
      </c>
      <c r="R1108" s="1" t="s">
        <v>13733</v>
      </c>
      <c r="S1108" s="1" t="s">
        <v>1106</v>
      </c>
      <c r="T1108" s="1"/>
      <c r="U1108" s="1"/>
      <c r="V1108" s="1" t="s">
        <v>13744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6120</v>
      </c>
      <c r="G1109" s="1" t="s">
        <v>7728</v>
      </c>
      <c r="H1109" s="1" t="s">
        <v>9235</v>
      </c>
      <c r="I1109" s="1" t="s">
        <v>10871</v>
      </c>
      <c r="J1109" s="1"/>
      <c r="K1109" s="1" t="s">
        <v>11418</v>
      </c>
      <c r="L1109" s="1" t="s">
        <v>1107</v>
      </c>
      <c r="M1109" s="1" t="s">
        <v>12525</v>
      </c>
      <c r="N1109" s="1" t="s">
        <v>13090</v>
      </c>
      <c r="O1109" s="1" t="s">
        <v>1107</v>
      </c>
      <c r="P1109" s="1" t="s">
        <v>13096</v>
      </c>
      <c r="Q1109" s="1" t="s">
        <v>13096</v>
      </c>
      <c r="R1109" s="1" t="s">
        <v>13733</v>
      </c>
      <c r="S1109" s="1" t="s">
        <v>1107</v>
      </c>
      <c r="T1109" s="1"/>
      <c r="U1109" s="1"/>
      <c r="V1109" s="1" t="s">
        <v>13744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6121</v>
      </c>
      <c r="G1110" s="1" t="s">
        <v>7729</v>
      </c>
      <c r="H1110" s="1" t="s">
        <v>9236</v>
      </c>
      <c r="I1110" s="1" t="s">
        <v>10872</v>
      </c>
      <c r="J1110" s="1"/>
      <c r="K1110" s="1" t="s">
        <v>11418</v>
      </c>
      <c r="L1110" s="1" t="s">
        <v>1108</v>
      </c>
      <c r="M1110" s="1" t="s">
        <v>12526</v>
      </c>
      <c r="N1110" s="1" t="s">
        <v>13090</v>
      </c>
      <c r="O1110" s="1" t="s">
        <v>1108</v>
      </c>
      <c r="P1110" s="1" t="s">
        <v>13096</v>
      </c>
      <c r="Q1110" s="1" t="s">
        <v>13096</v>
      </c>
      <c r="R1110" s="1" t="s">
        <v>13733</v>
      </c>
      <c r="S1110" s="1" t="s">
        <v>1108</v>
      </c>
      <c r="T1110" s="1"/>
      <c r="U1110" s="1"/>
      <c r="V1110" s="1" t="s">
        <v>13744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6122</v>
      </c>
      <c r="G1111" s="1" t="s">
        <v>7730</v>
      </c>
      <c r="H1111" s="1" t="s">
        <v>9237</v>
      </c>
      <c r="I1111" s="1" t="s">
        <v>10873</v>
      </c>
      <c r="J1111" s="1"/>
      <c r="K1111" s="1" t="s">
        <v>11418</v>
      </c>
      <c r="L1111" s="1" t="s">
        <v>1109</v>
      </c>
      <c r="M1111" s="1" t="s">
        <v>12527</v>
      </c>
      <c r="N1111" s="1" t="s">
        <v>13090</v>
      </c>
      <c r="O1111" s="1" t="s">
        <v>1109</v>
      </c>
      <c r="P1111" s="1" t="s">
        <v>13096</v>
      </c>
      <c r="Q1111" s="1" t="s">
        <v>13096</v>
      </c>
      <c r="R1111" s="1" t="s">
        <v>13733</v>
      </c>
      <c r="S1111" s="1" t="s">
        <v>1109</v>
      </c>
      <c r="T1111" s="1"/>
      <c r="U1111" s="1"/>
      <c r="V1111" s="1" t="s">
        <v>13744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6123</v>
      </c>
      <c r="G1112" s="1" t="s">
        <v>4496</v>
      </c>
      <c r="H1112" s="1" t="s">
        <v>9238</v>
      </c>
      <c r="I1112" s="1" t="s">
        <v>10874</v>
      </c>
      <c r="J1112" s="1"/>
      <c r="K1112" s="1" t="s">
        <v>11418</v>
      </c>
      <c r="L1112" s="1" t="s">
        <v>1110</v>
      </c>
      <c r="M1112" s="1" t="s">
        <v>12528</v>
      </c>
      <c r="N1112" s="1" t="s">
        <v>13090</v>
      </c>
      <c r="O1112" s="1" t="s">
        <v>1110</v>
      </c>
      <c r="P1112" s="1" t="s">
        <v>13096</v>
      </c>
      <c r="Q1112" s="1" t="s">
        <v>13096</v>
      </c>
      <c r="R1112" s="1" t="s">
        <v>13733</v>
      </c>
      <c r="S1112" s="1" t="s">
        <v>1110</v>
      </c>
      <c r="T1112" s="1"/>
      <c r="U1112" s="1"/>
      <c r="V1112" s="1" t="s">
        <v>13744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6124</v>
      </c>
      <c r="G1113" s="1" t="s">
        <v>7731</v>
      </c>
      <c r="H1113" s="1" t="s">
        <v>9239</v>
      </c>
      <c r="I1113" s="1" t="s">
        <v>10875</v>
      </c>
      <c r="J1113" s="1"/>
      <c r="K1113" s="1" t="s">
        <v>11418</v>
      </c>
      <c r="L1113" s="1" t="s">
        <v>1111</v>
      </c>
      <c r="M1113" s="1" t="s">
        <v>12529</v>
      </c>
      <c r="N1113" s="1" t="s">
        <v>13090</v>
      </c>
      <c r="O1113" s="1" t="s">
        <v>1111</v>
      </c>
      <c r="P1113" s="1" t="s">
        <v>13096</v>
      </c>
      <c r="Q1113" s="1" t="s">
        <v>13096</v>
      </c>
      <c r="R1113" s="1" t="s">
        <v>13733</v>
      </c>
      <c r="S1113" s="1" t="s">
        <v>1111</v>
      </c>
      <c r="T1113" s="1"/>
      <c r="U1113" s="1"/>
      <c r="V1113" s="1" t="s">
        <v>13744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6125</v>
      </c>
      <c r="G1114" s="1" t="s">
        <v>7732</v>
      </c>
      <c r="H1114" s="1" t="s">
        <v>9240</v>
      </c>
      <c r="I1114" s="1" t="s">
        <v>10876</v>
      </c>
      <c r="J1114" s="1"/>
      <c r="K1114" s="1" t="s">
        <v>11418</v>
      </c>
      <c r="L1114" s="1" t="s">
        <v>1112</v>
      </c>
      <c r="M1114" s="1" t="s">
        <v>12530</v>
      </c>
      <c r="N1114" s="1" t="s">
        <v>13090</v>
      </c>
      <c r="O1114" s="1" t="s">
        <v>1112</v>
      </c>
      <c r="P1114" s="1" t="s">
        <v>13096</v>
      </c>
      <c r="Q1114" s="1" t="s">
        <v>13096</v>
      </c>
      <c r="R1114" s="1" t="s">
        <v>13733</v>
      </c>
      <c r="S1114" s="1" t="s">
        <v>1112</v>
      </c>
      <c r="T1114" s="1"/>
      <c r="U1114" s="1"/>
      <c r="V1114" s="1" t="s">
        <v>13744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6126</v>
      </c>
      <c r="G1115" s="1" t="s">
        <v>7733</v>
      </c>
      <c r="H1115" s="1" t="s">
        <v>9241</v>
      </c>
      <c r="I1115" s="1" t="s">
        <v>10877</v>
      </c>
      <c r="J1115" s="1"/>
      <c r="K1115" s="1" t="s">
        <v>11418</v>
      </c>
      <c r="L1115" s="1" t="s">
        <v>1113</v>
      </c>
      <c r="M1115" s="1" t="s">
        <v>12531</v>
      </c>
      <c r="N1115" s="1" t="s">
        <v>13090</v>
      </c>
      <c r="O1115" s="1" t="s">
        <v>1113</v>
      </c>
      <c r="P1115" s="1" t="s">
        <v>13096</v>
      </c>
      <c r="Q1115" s="1" t="s">
        <v>13096</v>
      </c>
      <c r="R1115" s="1" t="s">
        <v>13733</v>
      </c>
      <c r="S1115" s="1" t="s">
        <v>1113</v>
      </c>
      <c r="T1115" s="1"/>
      <c r="U1115" s="1"/>
      <c r="V1115" s="1" t="s">
        <v>13744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6127</v>
      </c>
      <c r="G1116" s="1" t="s">
        <v>7734</v>
      </c>
      <c r="H1116" s="1" t="s">
        <v>9242</v>
      </c>
      <c r="I1116" s="1" t="s">
        <v>10878</v>
      </c>
      <c r="J1116" s="1"/>
      <c r="K1116" s="1" t="s">
        <v>11418</v>
      </c>
      <c r="L1116" s="1" t="s">
        <v>1114</v>
      </c>
      <c r="M1116" s="1" t="s">
        <v>12532</v>
      </c>
      <c r="N1116" s="1" t="s">
        <v>13090</v>
      </c>
      <c r="O1116" s="1" t="s">
        <v>1114</v>
      </c>
      <c r="P1116" s="1" t="s">
        <v>13096</v>
      </c>
      <c r="Q1116" s="1" t="s">
        <v>13096</v>
      </c>
      <c r="R1116" s="1" t="s">
        <v>13733</v>
      </c>
      <c r="S1116" s="1" t="s">
        <v>1114</v>
      </c>
      <c r="T1116" s="1"/>
      <c r="U1116" s="1"/>
      <c r="V1116" s="1" t="s">
        <v>13744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6128</v>
      </c>
      <c r="G1117" s="1" t="s">
        <v>7735</v>
      </c>
      <c r="H1117" s="1" t="s">
        <v>9243</v>
      </c>
      <c r="I1117" s="1" t="s">
        <v>10879</v>
      </c>
      <c r="J1117" s="1"/>
      <c r="K1117" s="1" t="s">
        <v>11418</v>
      </c>
      <c r="L1117" s="1" t="s">
        <v>1115</v>
      </c>
      <c r="M1117" s="1" t="s">
        <v>12533</v>
      </c>
      <c r="N1117" s="1" t="s">
        <v>13090</v>
      </c>
      <c r="O1117" s="1" t="s">
        <v>1115</v>
      </c>
      <c r="P1117" s="1" t="s">
        <v>13096</v>
      </c>
      <c r="Q1117" s="1" t="s">
        <v>13096</v>
      </c>
      <c r="R1117" s="1" t="s">
        <v>13733</v>
      </c>
      <c r="S1117" s="1" t="s">
        <v>1115</v>
      </c>
      <c r="T1117" s="1"/>
      <c r="U1117" s="1"/>
      <c r="V1117" s="1" t="s">
        <v>13744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6129</v>
      </c>
      <c r="G1118" s="1" t="s">
        <v>7736</v>
      </c>
      <c r="H1118" s="1" t="s">
        <v>9244</v>
      </c>
      <c r="I1118" s="1" t="s">
        <v>10880</v>
      </c>
      <c r="J1118" s="1"/>
      <c r="K1118" s="1" t="s">
        <v>11418</v>
      </c>
      <c r="L1118" s="1" t="s">
        <v>1116</v>
      </c>
      <c r="M1118" s="1" t="s">
        <v>12534</v>
      </c>
      <c r="N1118" s="1" t="s">
        <v>13090</v>
      </c>
      <c r="O1118" s="1" t="s">
        <v>1116</v>
      </c>
      <c r="P1118" s="1" t="s">
        <v>13096</v>
      </c>
      <c r="Q1118" s="1" t="s">
        <v>13096</v>
      </c>
      <c r="R1118" s="1" t="s">
        <v>13733</v>
      </c>
      <c r="S1118" s="1" t="s">
        <v>1116</v>
      </c>
      <c r="T1118" s="1"/>
      <c r="U1118" s="1"/>
      <c r="V1118" s="1" t="s">
        <v>13744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6130</v>
      </c>
      <c r="G1119" s="1" t="s">
        <v>7737</v>
      </c>
      <c r="H1119" s="1" t="s">
        <v>9245</v>
      </c>
      <c r="I1119" s="1" t="s">
        <v>10881</v>
      </c>
      <c r="J1119" s="1"/>
      <c r="K1119" s="1" t="s">
        <v>11418</v>
      </c>
      <c r="L1119" s="1" t="s">
        <v>1117</v>
      </c>
      <c r="M1119" s="1" t="s">
        <v>12535</v>
      </c>
      <c r="N1119" s="1" t="s">
        <v>13090</v>
      </c>
      <c r="O1119" s="1" t="s">
        <v>1117</v>
      </c>
      <c r="P1119" s="1" t="s">
        <v>13096</v>
      </c>
      <c r="Q1119" s="1" t="s">
        <v>13096</v>
      </c>
      <c r="R1119" s="1" t="s">
        <v>13733</v>
      </c>
      <c r="S1119" s="1" t="s">
        <v>1117</v>
      </c>
      <c r="T1119" s="1"/>
      <c r="U1119" s="1"/>
      <c r="V1119" s="1" t="s">
        <v>13744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6131</v>
      </c>
      <c r="G1120" s="1" t="s">
        <v>7738</v>
      </c>
      <c r="H1120" s="1" t="s">
        <v>9246</v>
      </c>
      <c r="I1120" s="1" t="s">
        <v>10882</v>
      </c>
      <c r="J1120" s="1"/>
      <c r="K1120" s="1" t="s">
        <v>11418</v>
      </c>
      <c r="L1120" s="1" t="s">
        <v>1118</v>
      </c>
      <c r="M1120" s="1" t="s">
        <v>12536</v>
      </c>
      <c r="N1120" s="1" t="s">
        <v>13090</v>
      </c>
      <c r="O1120" s="1" t="s">
        <v>1118</v>
      </c>
      <c r="P1120" s="1" t="s">
        <v>13096</v>
      </c>
      <c r="Q1120" s="1" t="s">
        <v>13096</v>
      </c>
      <c r="R1120" s="1" t="s">
        <v>13733</v>
      </c>
      <c r="S1120" s="1" t="s">
        <v>1118</v>
      </c>
      <c r="T1120" s="1"/>
      <c r="U1120" s="1"/>
      <c r="V1120" s="1" t="s">
        <v>13744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6132</v>
      </c>
      <c r="G1121" s="1" t="s">
        <v>7739</v>
      </c>
      <c r="H1121" s="1" t="s">
        <v>9247</v>
      </c>
      <c r="I1121" s="1" t="s">
        <v>10883</v>
      </c>
      <c r="J1121" s="1"/>
      <c r="K1121" s="1" t="s">
        <v>11418</v>
      </c>
      <c r="L1121" s="1" t="s">
        <v>1119</v>
      </c>
      <c r="M1121" s="1" t="s">
        <v>12537</v>
      </c>
      <c r="N1121" s="1" t="s">
        <v>13090</v>
      </c>
      <c r="O1121" s="1" t="s">
        <v>1119</v>
      </c>
      <c r="P1121" s="1" t="s">
        <v>13096</v>
      </c>
      <c r="Q1121" s="1" t="s">
        <v>13096</v>
      </c>
      <c r="R1121" s="1" t="s">
        <v>13733</v>
      </c>
      <c r="S1121" s="1" t="s">
        <v>1119</v>
      </c>
      <c r="T1121" s="1"/>
      <c r="U1121" s="1"/>
      <c r="V1121" s="1" t="s">
        <v>13744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6133</v>
      </c>
      <c r="G1122" s="1" t="s">
        <v>7740</v>
      </c>
      <c r="H1122" s="1" t="s">
        <v>9248</v>
      </c>
      <c r="I1122" s="1" t="s">
        <v>10884</v>
      </c>
      <c r="J1122" s="1"/>
      <c r="K1122" s="1" t="s">
        <v>11418</v>
      </c>
      <c r="L1122" s="1" t="s">
        <v>1120</v>
      </c>
      <c r="M1122" s="1" t="s">
        <v>12538</v>
      </c>
      <c r="N1122" s="1" t="s">
        <v>13090</v>
      </c>
      <c r="O1122" s="1" t="s">
        <v>1120</v>
      </c>
      <c r="P1122" s="1" t="s">
        <v>13096</v>
      </c>
      <c r="Q1122" s="1" t="s">
        <v>13096</v>
      </c>
      <c r="R1122" s="1" t="s">
        <v>13733</v>
      </c>
      <c r="S1122" s="1" t="s">
        <v>1120</v>
      </c>
      <c r="T1122" s="1"/>
      <c r="U1122" s="1"/>
      <c r="V1122" s="1" t="s">
        <v>13744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6134</v>
      </c>
      <c r="G1123" s="1" t="s">
        <v>7741</v>
      </c>
      <c r="H1123" s="1" t="s">
        <v>9249</v>
      </c>
      <c r="I1123" s="1" t="s">
        <v>10885</v>
      </c>
      <c r="J1123" s="1"/>
      <c r="K1123" s="1" t="s">
        <v>11418</v>
      </c>
      <c r="L1123" s="1" t="s">
        <v>1121</v>
      </c>
      <c r="M1123" s="1" t="s">
        <v>12539</v>
      </c>
      <c r="N1123" s="1" t="s">
        <v>13090</v>
      </c>
      <c r="O1123" s="1" t="s">
        <v>1121</v>
      </c>
      <c r="P1123" s="1" t="s">
        <v>13096</v>
      </c>
      <c r="Q1123" s="1" t="s">
        <v>13096</v>
      </c>
      <c r="R1123" s="1" t="s">
        <v>13733</v>
      </c>
      <c r="S1123" s="1" t="s">
        <v>1121</v>
      </c>
      <c r="T1123" s="1"/>
      <c r="U1123" s="1"/>
      <c r="V1123" s="1" t="s">
        <v>13744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6135</v>
      </c>
      <c r="G1124" s="1" t="s">
        <v>7742</v>
      </c>
      <c r="H1124" s="1" t="s">
        <v>9250</v>
      </c>
      <c r="I1124" s="1" t="s">
        <v>10886</v>
      </c>
      <c r="J1124" s="1"/>
      <c r="K1124" s="1" t="s">
        <v>11418</v>
      </c>
      <c r="L1124" s="1" t="s">
        <v>1122</v>
      </c>
      <c r="M1124" s="1" t="s">
        <v>12540</v>
      </c>
      <c r="N1124" s="1" t="s">
        <v>13090</v>
      </c>
      <c r="O1124" s="1" t="s">
        <v>1122</v>
      </c>
      <c r="P1124" s="1" t="s">
        <v>13096</v>
      </c>
      <c r="Q1124" s="1" t="s">
        <v>13096</v>
      </c>
      <c r="R1124" s="1" t="s">
        <v>13733</v>
      </c>
      <c r="S1124" s="1" t="s">
        <v>1122</v>
      </c>
      <c r="T1124" s="1"/>
      <c r="U1124" s="1"/>
      <c r="V1124" s="1" t="s">
        <v>13744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6136</v>
      </c>
      <c r="G1125" s="1" t="s">
        <v>7743</v>
      </c>
      <c r="H1125" s="1" t="s">
        <v>9251</v>
      </c>
      <c r="I1125" s="1" t="s">
        <v>10887</v>
      </c>
      <c r="J1125" s="1"/>
      <c r="K1125" s="1" t="s">
        <v>11418</v>
      </c>
      <c r="L1125" s="1" t="s">
        <v>1123</v>
      </c>
      <c r="M1125" s="1" t="s">
        <v>12541</v>
      </c>
      <c r="N1125" s="1" t="s">
        <v>13090</v>
      </c>
      <c r="O1125" s="1" t="s">
        <v>1123</v>
      </c>
      <c r="P1125" s="1" t="s">
        <v>13096</v>
      </c>
      <c r="Q1125" s="1" t="s">
        <v>13096</v>
      </c>
      <c r="R1125" s="1" t="s">
        <v>13733</v>
      </c>
      <c r="S1125" s="1" t="s">
        <v>1123</v>
      </c>
      <c r="T1125" s="1"/>
      <c r="U1125" s="1"/>
      <c r="V1125" s="1" t="s">
        <v>13744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7744</v>
      </c>
      <c r="H1126" s="1" t="s">
        <v>9252</v>
      </c>
      <c r="I1126" s="1" t="s">
        <v>10888</v>
      </c>
      <c r="J1126" s="1"/>
      <c r="K1126" s="1" t="s">
        <v>11418</v>
      </c>
      <c r="L1126" s="1" t="s">
        <v>1124</v>
      </c>
      <c r="M1126" s="1" t="s">
        <v>12542</v>
      </c>
      <c r="N1126" s="1" t="s">
        <v>13090</v>
      </c>
      <c r="O1126" s="1" t="s">
        <v>1124</v>
      </c>
      <c r="P1126" s="1" t="s">
        <v>13096</v>
      </c>
      <c r="Q1126" s="1" t="s">
        <v>13096</v>
      </c>
      <c r="R1126" s="1" t="s">
        <v>13733</v>
      </c>
      <c r="S1126" s="1" t="s">
        <v>1124</v>
      </c>
      <c r="T1126" s="1"/>
      <c r="U1126" s="1"/>
      <c r="V1126" s="1" t="s">
        <v>13744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6138</v>
      </c>
      <c r="G1127" s="1" t="s">
        <v>7745</v>
      </c>
      <c r="H1127" s="1" t="s">
        <v>9253</v>
      </c>
      <c r="I1127" s="1" t="s">
        <v>10889</v>
      </c>
      <c r="J1127" s="1"/>
      <c r="K1127" s="1" t="s">
        <v>11418</v>
      </c>
      <c r="L1127" s="1" t="s">
        <v>1125</v>
      </c>
      <c r="M1127" s="1" t="s">
        <v>12543</v>
      </c>
      <c r="N1127" s="1" t="s">
        <v>13090</v>
      </c>
      <c r="O1127" s="1" t="s">
        <v>1125</v>
      </c>
      <c r="P1127" s="1" t="s">
        <v>13096</v>
      </c>
      <c r="Q1127" s="1" t="s">
        <v>13096</v>
      </c>
      <c r="R1127" s="1" t="s">
        <v>13733</v>
      </c>
      <c r="S1127" s="1" t="s">
        <v>1125</v>
      </c>
      <c r="T1127" s="1"/>
      <c r="U1127" s="1"/>
      <c r="V1127" s="1" t="s">
        <v>13744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7746</v>
      </c>
      <c r="H1128" s="1" t="s">
        <v>9254</v>
      </c>
      <c r="I1128" s="1" t="s">
        <v>10890</v>
      </c>
      <c r="J1128" s="1"/>
      <c r="K1128" s="1" t="s">
        <v>11418</v>
      </c>
      <c r="L1128" s="1" t="s">
        <v>1126</v>
      </c>
      <c r="M1128" s="1" t="s">
        <v>12544</v>
      </c>
      <c r="N1128" s="1" t="s">
        <v>13090</v>
      </c>
      <c r="O1128" s="1" t="s">
        <v>1126</v>
      </c>
      <c r="P1128" s="1" t="s">
        <v>13096</v>
      </c>
      <c r="Q1128" s="1" t="s">
        <v>13096</v>
      </c>
      <c r="R1128" s="1" t="s">
        <v>13733</v>
      </c>
      <c r="S1128" s="1" t="s">
        <v>1126</v>
      </c>
      <c r="T1128" s="1"/>
      <c r="U1128" s="1"/>
      <c r="V1128" s="1" t="s">
        <v>13744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6140</v>
      </c>
      <c r="G1129" s="1" t="s">
        <v>7747</v>
      </c>
      <c r="H1129" s="1" t="s">
        <v>9255</v>
      </c>
      <c r="I1129" s="1" t="s">
        <v>10891</v>
      </c>
      <c r="J1129" s="1"/>
      <c r="K1129" s="1" t="s">
        <v>11418</v>
      </c>
      <c r="L1129" s="1" t="s">
        <v>1127</v>
      </c>
      <c r="M1129" s="1" t="s">
        <v>12545</v>
      </c>
      <c r="N1129" s="1" t="s">
        <v>13090</v>
      </c>
      <c r="O1129" s="1" t="s">
        <v>1127</v>
      </c>
      <c r="P1129" s="1" t="s">
        <v>13096</v>
      </c>
      <c r="Q1129" s="1" t="s">
        <v>13096</v>
      </c>
      <c r="R1129" s="1" t="s">
        <v>13733</v>
      </c>
      <c r="S1129" s="1" t="s">
        <v>1127</v>
      </c>
      <c r="T1129" s="1"/>
      <c r="U1129" s="1"/>
      <c r="V1129" s="1" t="s">
        <v>13744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6141</v>
      </c>
      <c r="G1130" s="1" t="s">
        <v>7748</v>
      </c>
      <c r="H1130" s="1" t="s">
        <v>9256</v>
      </c>
      <c r="I1130" s="1" t="s">
        <v>10892</v>
      </c>
      <c r="J1130" s="1"/>
      <c r="K1130" s="1" t="s">
        <v>11418</v>
      </c>
      <c r="L1130" s="1" t="s">
        <v>1128</v>
      </c>
      <c r="M1130" s="1" t="s">
        <v>12546</v>
      </c>
      <c r="N1130" s="1" t="s">
        <v>13090</v>
      </c>
      <c r="O1130" s="1" t="s">
        <v>1128</v>
      </c>
      <c r="P1130" s="1" t="s">
        <v>13096</v>
      </c>
      <c r="Q1130" s="1" t="s">
        <v>13096</v>
      </c>
      <c r="R1130" s="1" t="s">
        <v>13733</v>
      </c>
      <c r="S1130" s="1" t="s">
        <v>1128</v>
      </c>
      <c r="T1130" s="1"/>
      <c r="U1130" s="1"/>
      <c r="V1130" s="1" t="s">
        <v>13744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6142</v>
      </c>
      <c r="G1131" s="1" t="s">
        <v>7749</v>
      </c>
      <c r="H1131" s="1" t="s">
        <v>9256</v>
      </c>
      <c r="I1131" s="1" t="s">
        <v>10893</v>
      </c>
      <c r="J1131" s="1"/>
      <c r="K1131" s="1" t="s">
        <v>11418</v>
      </c>
      <c r="L1131" s="1" t="s">
        <v>1129</v>
      </c>
      <c r="M1131" s="1" t="s">
        <v>12547</v>
      </c>
      <c r="N1131" s="1" t="s">
        <v>13090</v>
      </c>
      <c r="O1131" s="1" t="s">
        <v>1129</v>
      </c>
      <c r="P1131" s="1" t="s">
        <v>13096</v>
      </c>
      <c r="Q1131" s="1" t="s">
        <v>13096</v>
      </c>
      <c r="R1131" s="1" t="s">
        <v>13733</v>
      </c>
      <c r="S1131" s="1" t="s">
        <v>1129</v>
      </c>
      <c r="T1131" s="1"/>
      <c r="U1131" s="1"/>
      <c r="V1131" s="1" t="s">
        <v>13744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6143</v>
      </c>
      <c r="G1132" s="1" t="s">
        <v>7750</v>
      </c>
      <c r="H1132" s="1" t="s">
        <v>9257</v>
      </c>
      <c r="I1132" s="1" t="s">
        <v>10894</v>
      </c>
      <c r="J1132" s="1"/>
      <c r="K1132" s="1" t="s">
        <v>11418</v>
      </c>
      <c r="L1132" s="1" t="s">
        <v>1130</v>
      </c>
      <c r="M1132" s="1" t="s">
        <v>12548</v>
      </c>
      <c r="N1132" s="1" t="s">
        <v>13090</v>
      </c>
      <c r="O1132" s="1" t="s">
        <v>1130</v>
      </c>
      <c r="P1132" s="1" t="s">
        <v>13096</v>
      </c>
      <c r="Q1132" s="1" t="s">
        <v>13096</v>
      </c>
      <c r="R1132" s="1" t="s">
        <v>13733</v>
      </c>
      <c r="S1132" s="1" t="s">
        <v>1130</v>
      </c>
      <c r="T1132" s="1"/>
      <c r="U1132" s="1"/>
      <c r="V1132" s="1" t="s">
        <v>13744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6144</v>
      </c>
      <c r="G1133" s="1" t="s">
        <v>7751</v>
      </c>
      <c r="H1133" s="1" t="s">
        <v>9258</v>
      </c>
      <c r="I1133" s="1" t="s">
        <v>10895</v>
      </c>
      <c r="J1133" s="1"/>
      <c r="K1133" s="1" t="s">
        <v>11418</v>
      </c>
      <c r="L1133" s="1" t="s">
        <v>1131</v>
      </c>
      <c r="M1133" s="1" t="s">
        <v>12549</v>
      </c>
      <c r="N1133" s="1" t="s">
        <v>13090</v>
      </c>
      <c r="O1133" s="1" t="s">
        <v>1131</v>
      </c>
      <c r="P1133" s="1" t="s">
        <v>13096</v>
      </c>
      <c r="Q1133" s="1" t="s">
        <v>13096</v>
      </c>
      <c r="R1133" s="1" t="s">
        <v>13733</v>
      </c>
      <c r="S1133" s="1" t="s">
        <v>1131</v>
      </c>
      <c r="T1133" s="1"/>
      <c r="U1133" s="1"/>
      <c r="V1133" s="1" t="s">
        <v>13744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6145</v>
      </c>
      <c r="G1134" s="1" t="s">
        <v>7752</v>
      </c>
      <c r="H1134" s="1" t="s">
        <v>9259</v>
      </c>
      <c r="I1134" s="1" t="s">
        <v>10896</v>
      </c>
      <c r="J1134" s="1"/>
      <c r="K1134" s="1" t="s">
        <v>11418</v>
      </c>
      <c r="L1134" s="1" t="s">
        <v>1132</v>
      </c>
      <c r="M1134" s="1" t="s">
        <v>12550</v>
      </c>
      <c r="N1134" s="1" t="s">
        <v>13090</v>
      </c>
      <c r="O1134" s="1" t="s">
        <v>1132</v>
      </c>
      <c r="P1134" s="1" t="s">
        <v>13096</v>
      </c>
      <c r="Q1134" s="1" t="s">
        <v>13096</v>
      </c>
      <c r="R1134" s="1" t="s">
        <v>13733</v>
      </c>
      <c r="S1134" s="1" t="s">
        <v>1132</v>
      </c>
      <c r="T1134" s="1"/>
      <c r="U1134" s="1"/>
      <c r="V1134" s="1" t="s">
        <v>13744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6146</v>
      </c>
      <c r="G1135" s="1" t="s">
        <v>7753</v>
      </c>
      <c r="H1135" s="1" t="s">
        <v>9260</v>
      </c>
      <c r="I1135" s="1" t="s">
        <v>10897</v>
      </c>
      <c r="J1135" s="1"/>
      <c r="K1135" s="1" t="s">
        <v>11418</v>
      </c>
      <c r="L1135" s="1" t="s">
        <v>1133</v>
      </c>
      <c r="M1135" s="1" t="s">
        <v>12551</v>
      </c>
      <c r="N1135" s="1" t="s">
        <v>13090</v>
      </c>
      <c r="O1135" s="1" t="s">
        <v>1133</v>
      </c>
      <c r="P1135" s="1" t="s">
        <v>13096</v>
      </c>
      <c r="Q1135" s="1" t="s">
        <v>13096</v>
      </c>
      <c r="R1135" s="1" t="s">
        <v>13733</v>
      </c>
      <c r="S1135" s="1" t="s">
        <v>1133</v>
      </c>
      <c r="T1135" s="1"/>
      <c r="U1135" s="1"/>
      <c r="V1135" s="1" t="s">
        <v>13744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6147</v>
      </c>
      <c r="G1136" s="1" t="s">
        <v>7754</v>
      </c>
      <c r="H1136" s="1" t="s">
        <v>9261</v>
      </c>
      <c r="I1136" s="1" t="s">
        <v>10898</v>
      </c>
      <c r="J1136" s="1"/>
      <c r="K1136" s="1" t="s">
        <v>11418</v>
      </c>
      <c r="L1136" s="1" t="s">
        <v>1134</v>
      </c>
      <c r="M1136" s="1" t="s">
        <v>12552</v>
      </c>
      <c r="N1136" s="1" t="s">
        <v>13090</v>
      </c>
      <c r="O1136" s="1" t="s">
        <v>1134</v>
      </c>
      <c r="P1136" s="1" t="s">
        <v>13096</v>
      </c>
      <c r="Q1136" s="1" t="s">
        <v>13096</v>
      </c>
      <c r="R1136" s="1" t="s">
        <v>13733</v>
      </c>
      <c r="S1136" s="1" t="s">
        <v>1134</v>
      </c>
      <c r="T1136" s="1"/>
      <c r="U1136" s="1"/>
      <c r="V1136" s="1" t="s">
        <v>13744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6148</v>
      </c>
      <c r="G1137" s="1" t="s">
        <v>7755</v>
      </c>
      <c r="H1137" s="1" t="s">
        <v>9262</v>
      </c>
      <c r="I1137" s="1" t="s">
        <v>10899</v>
      </c>
      <c r="J1137" s="1"/>
      <c r="K1137" s="1" t="s">
        <v>11418</v>
      </c>
      <c r="L1137" s="1" t="s">
        <v>1135</v>
      </c>
      <c r="M1137" s="1" t="s">
        <v>12553</v>
      </c>
      <c r="N1137" s="1" t="s">
        <v>13090</v>
      </c>
      <c r="O1137" s="1" t="s">
        <v>1135</v>
      </c>
      <c r="P1137" s="1" t="s">
        <v>13096</v>
      </c>
      <c r="Q1137" s="1" t="s">
        <v>13096</v>
      </c>
      <c r="R1137" s="1" t="s">
        <v>13733</v>
      </c>
      <c r="S1137" s="1" t="s">
        <v>1135</v>
      </c>
      <c r="T1137" s="1"/>
      <c r="U1137" s="1"/>
      <c r="V1137" s="1" t="s">
        <v>13744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6149</v>
      </c>
      <c r="G1138" s="1" t="s">
        <v>7756</v>
      </c>
      <c r="H1138" s="1" t="s">
        <v>9263</v>
      </c>
      <c r="I1138" s="1" t="s">
        <v>10900</v>
      </c>
      <c r="J1138" s="1"/>
      <c r="K1138" s="1" t="s">
        <v>11418</v>
      </c>
      <c r="L1138" s="1" t="s">
        <v>1136</v>
      </c>
      <c r="M1138" s="1" t="s">
        <v>12554</v>
      </c>
      <c r="N1138" s="1" t="s">
        <v>13090</v>
      </c>
      <c r="O1138" s="1" t="s">
        <v>1136</v>
      </c>
      <c r="P1138" s="1" t="s">
        <v>13096</v>
      </c>
      <c r="Q1138" s="1" t="s">
        <v>13096</v>
      </c>
      <c r="R1138" s="1" t="s">
        <v>13733</v>
      </c>
      <c r="S1138" s="1" t="s">
        <v>1136</v>
      </c>
      <c r="T1138" s="1"/>
      <c r="U1138" s="1"/>
      <c r="V1138" s="1" t="s">
        <v>13744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6150</v>
      </c>
      <c r="G1139" s="1" t="s">
        <v>7757</v>
      </c>
      <c r="H1139" s="1" t="s">
        <v>9264</v>
      </c>
      <c r="I1139" s="1" t="s">
        <v>10901</v>
      </c>
      <c r="J1139" s="1"/>
      <c r="K1139" s="1" t="s">
        <v>11418</v>
      </c>
      <c r="L1139" s="1" t="s">
        <v>1137</v>
      </c>
      <c r="M1139" s="1" t="s">
        <v>12555</v>
      </c>
      <c r="N1139" s="1" t="s">
        <v>13090</v>
      </c>
      <c r="O1139" s="1" t="s">
        <v>1137</v>
      </c>
      <c r="P1139" s="1" t="s">
        <v>13096</v>
      </c>
      <c r="Q1139" s="1" t="s">
        <v>13096</v>
      </c>
      <c r="R1139" s="1" t="s">
        <v>13733</v>
      </c>
      <c r="S1139" s="1" t="s">
        <v>1137</v>
      </c>
      <c r="T1139" s="1"/>
      <c r="U1139" s="1"/>
      <c r="V1139" s="1" t="s">
        <v>13744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6151</v>
      </c>
      <c r="G1140" s="1" t="s">
        <v>7758</v>
      </c>
      <c r="H1140" s="1" t="s">
        <v>9265</v>
      </c>
      <c r="I1140" s="1" t="s">
        <v>10902</v>
      </c>
      <c r="J1140" s="1"/>
      <c r="K1140" s="1" t="s">
        <v>11418</v>
      </c>
      <c r="L1140" s="1" t="s">
        <v>1138</v>
      </c>
      <c r="M1140" s="1" t="s">
        <v>12556</v>
      </c>
      <c r="N1140" s="1" t="s">
        <v>13090</v>
      </c>
      <c r="O1140" s="1" t="s">
        <v>1138</v>
      </c>
      <c r="P1140" s="1" t="s">
        <v>13096</v>
      </c>
      <c r="Q1140" s="1" t="s">
        <v>13096</v>
      </c>
      <c r="R1140" s="1" t="s">
        <v>13733</v>
      </c>
      <c r="S1140" s="1" t="s">
        <v>1138</v>
      </c>
      <c r="T1140" s="1"/>
      <c r="U1140" s="1"/>
      <c r="V1140" s="1" t="s">
        <v>13744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6152</v>
      </c>
      <c r="G1141" s="1" t="s">
        <v>7759</v>
      </c>
      <c r="H1141" s="1" t="s">
        <v>9266</v>
      </c>
      <c r="I1141" s="1" t="s">
        <v>10903</v>
      </c>
      <c r="J1141" s="1"/>
      <c r="K1141" s="1" t="s">
        <v>11418</v>
      </c>
      <c r="L1141" s="1" t="s">
        <v>1139</v>
      </c>
      <c r="M1141" s="1" t="s">
        <v>12557</v>
      </c>
      <c r="N1141" s="1" t="s">
        <v>13090</v>
      </c>
      <c r="O1141" s="1" t="s">
        <v>1139</v>
      </c>
      <c r="P1141" s="1" t="s">
        <v>13096</v>
      </c>
      <c r="Q1141" s="1" t="s">
        <v>13096</v>
      </c>
      <c r="R1141" s="1" t="s">
        <v>13733</v>
      </c>
      <c r="S1141" s="1" t="s">
        <v>1139</v>
      </c>
      <c r="T1141" s="1"/>
      <c r="U1141" s="1"/>
      <c r="V1141" s="1" t="s">
        <v>13744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6153</v>
      </c>
      <c r="G1142" s="1" t="s">
        <v>7760</v>
      </c>
      <c r="H1142" s="1" t="s">
        <v>9267</v>
      </c>
      <c r="I1142" s="1" t="s">
        <v>10904</v>
      </c>
      <c r="J1142" s="1"/>
      <c r="K1142" s="1" t="s">
        <v>11418</v>
      </c>
      <c r="L1142" s="1" t="s">
        <v>1140</v>
      </c>
      <c r="M1142" s="1" t="s">
        <v>12558</v>
      </c>
      <c r="N1142" s="1" t="s">
        <v>13090</v>
      </c>
      <c r="O1142" s="1" t="s">
        <v>1140</v>
      </c>
      <c r="P1142" s="1" t="s">
        <v>13096</v>
      </c>
      <c r="Q1142" s="1" t="s">
        <v>13096</v>
      </c>
      <c r="R1142" s="1" t="s">
        <v>13733</v>
      </c>
      <c r="S1142" s="1" t="s">
        <v>1140</v>
      </c>
      <c r="T1142" s="1"/>
      <c r="U1142" s="1"/>
      <c r="V1142" s="1" t="s">
        <v>13744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6154</v>
      </c>
      <c r="G1143" s="1" t="s">
        <v>7761</v>
      </c>
      <c r="H1143" s="1" t="s">
        <v>9268</v>
      </c>
      <c r="I1143" s="1" t="s">
        <v>10905</v>
      </c>
      <c r="J1143" s="1"/>
      <c r="K1143" s="1" t="s">
        <v>11418</v>
      </c>
      <c r="L1143" s="1" t="s">
        <v>1141</v>
      </c>
      <c r="M1143" s="1" t="s">
        <v>12559</v>
      </c>
      <c r="N1143" s="1" t="s">
        <v>13090</v>
      </c>
      <c r="O1143" s="1" t="s">
        <v>1141</v>
      </c>
      <c r="P1143" s="1" t="s">
        <v>13096</v>
      </c>
      <c r="Q1143" s="1" t="s">
        <v>13096</v>
      </c>
      <c r="R1143" s="1" t="s">
        <v>13733</v>
      </c>
      <c r="S1143" s="1" t="s">
        <v>1141</v>
      </c>
      <c r="T1143" s="1"/>
      <c r="U1143" s="1"/>
      <c r="V1143" s="1" t="s">
        <v>13744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7762</v>
      </c>
      <c r="H1144" s="1" t="s">
        <v>9269</v>
      </c>
      <c r="I1144" s="1" t="s">
        <v>10906</v>
      </c>
      <c r="J1144" s="1"/>
      <c r="K1144" s="1" t="s">
        <v>11418</v>
      </c>
      <c r="L1144" s="1" t="s">
        <v>1142</v>
      </c>
      <c r="M1144" s="1" t="s">
        <v>12560</v>
      </c>
      <c r="N1144" s="1" t="s">
        <v>13090</v>
      </c>
      <c r="O1144" s="1" t="s">
        <v>1142</v>
      </c>
      <c r="P1144" s="1" t="s">
        <v>13096</v>
      </c>
      <c r="Q1144" s="1" t="s">
        <v>13096</v>
      </c>
      <c r="R1144" s="1" t="s">
        <v>13733</v>
      </c>
      <c r="S1144" s="1" t="s">
        <v>1142</v>
      </c>
      <c r="T1144" s="1"/>
      <c r="U1144" s="1"/>
      <c r="V1144" s="1" t="s">
        <v>13744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6156</v>
      </c>
      <c r="G1145" s="1" t="s">
        <v>7763</v>
      </c>
      <c r="H1145" s="1" t="s">
        <v>9270</v>
      </c>
      <c r="I1145" s="1" t="s">
        <v>10907</v>
      </c>
      <c r="J1145" s="1"/>
      <c r="K1145" s="1" t="s">
        <v>11418</v>
      </c>
      <c r="L1145" s="1" t="s">
        <v>1143</v>
      </c>
      <c r="M1145" s="1" t="s">
        <v>12561</v>
      </c>
      <c r="N1145" s="1" t="s">
        <v>13090</v>
      </c>
      <c r="O1145" s="1" t="s">
        <v>1143</v>
      </c>
      <c r="P1145" s="1" t="s">
        <v>13096</v>
      </c>
      <c r="Q1145" s="1" t="s">
        <v>13096</v>
      </c>
      <c r="R1145" s="1" t="s">
        <v>13733</v>
      </c>
      <c r="S1145" s="1" t="s">
        <v>1143</v>
      </c>
      <c r="T1145" s="1"/>
      <c r="U1145" s="1"/>
      <c r="V1145" s="1" t="s">
        <v>13744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7764</v>
      </c>
      <c r="H1146" s="1" t="s">
        <v>9271</v>
      </c>
      <c r="I1146" s="1" t="s">
        <v>10908</v>
      </c>
      <c r="J1146" s="1"/>
      <c r="K1146" s="1" t="s">
        <v>11418</v>
      </c>
      <c r="L1146" s="1" t="s">
        <v>1144</v>
      </c>
      <c r="M1146" s="1" t="s">
        <v>12562</v>
      </c>
      <c r="N1146" s="1" t="s">
        <v>13090</v>
      </c>
      <c r="O1146" s="1" t="s">
        <v>1144</v>
      </c>
      <c r="P1146" s="1" t="s">
        <v>13096</v>
      </c>
      <c r="Q1146" s="1" t="s">
        <v>13096</v>
      </c>
      <c r="R1146" s="1" t="s">
        <v>13733</v>
      </c>
      <c r="S1146" s="1" t="s">
        <v>1144</v>
      </c>
      <c r="T1146" s="1"/>
      <c r="U1146" s="1"/>
      <c r="V1146" s="1" t="s">
        <v>13744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7765</v>
      </c>
      <c r="H1147" s="1" t="s">
        <v>9272</v>
      </c>
      <c r="I1147" s="1" t="s">
        <v>10909</v>
      </c>
      <c r="J1147" s="1"/>
      <c r="K1147" s="1" t="s">
        <v>11418</v>
      </c>
      <c r="L1147" s="1" t="s">
        <v>1145</v>
      </c>
      <c r="M1147" s="1" t="s">
        <v>12563</v>
      </c>
      <c r="N1147" s="1" t="s">
        <v>13090</v>
      </c>
      <c r="O1147" s="1" t="s">
        <v>1145</v>
      </c>
      <c r="P1147" s="1" t="s">
        <v>13096</v>
      </c>
      <c r="Q1147" s="1" t="s">
        <v>13096</v>
      </c>
      <c r="R1147" s="1" t="s">
        <v>13733</v>
      </c>
      <c r="S1147" s="1" t="s">
        <v>1145</v>
      </c>
      <c r="T1147" s="1"/>
      <c r="U1147" s="1"/>
      <c r="V1147" s="1" t="s">
        <v>13744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6159</v>
      </c>
      <c r="G1148" s="1" t="s">
        <v>7766</v>
      </c>
      <c r="H1148" s="1" t="s">
        <v>9273</v>
      </c>
      <c r="I1148" s="1" t="s">
        <v>10910</v>
      </c>
      <c r="J1148" s="1"/>
      <c r="K1148" s="1" t="s">
        <v>11418</v>
      </c>
      <c r="L1148" s="1" t="s">
        <v>1146</v>
      </c>
      <c r="M1148" s="1" t="s">
        <v>12564</v>
      </c>
      <c r="N1148" s="1" t="s">
        <v>13090</v>
      </c>
      <c r="O1148" s="1" t="s">
        <v>1146</v>
      </c>
      <c r="P1148" s="1" t="s">
        <v>13096</v>
      </c>
      <c r="Q1148" s="1" t="s">
        <v>13096</v>
      </c>
      <c r="R1148" s="1" t="s">
        <v>13733</v>
      </c>
      <c r="S1148" s="1" t="s">
        <v>1146</v>
      </c>
      <c r="T1148" s="1"/>
      <c r="U1148" s="1"/>
      <c r="V1148" s="1" t="s">
        <v>13744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6160</v>
      </c>
      <c r="G1149" s="1" t="s">
        <v>7767</v>
      </c>
      <c r="H1149" s="1" t="s">
        <v>9274</v>
      </c>
      <c r="I1149" s="1" t="s">
        <v>10911</v>
      </c>
      <c r="J1149" s="1"/>
      <c r="K1149" s="1" t="s">
        <v>11418</v>
      </c>
      <c r="L1149" s="1" t="s">
        <v>1147</v>
      </c>
      <c r="M1149" s="1" t="s">
        <v>12565</v>
      </c>
      <c r="N1149" s="1" t="s">
        <v>13090</v>
      </c>
      <c r="O1149" s="1" t="s">
        <v>1147</v>
      </c>
      <c r="P1149" s="1" t="s">
        <v>13096</v>
      </c>
      <c r="Q1149" s="1" t="s">
        <v>13096</v>
      </c>
      <c r="R1149" s="1" t="s">
        <v>13733</v>
      </c>
      <c r="S1149" s="1" t="s">
        <v>1147</v>
      </c>
      <c r="T1149" s="1"/>
      <c r="U1149" s="1"/>
      <c r="V1149" s="1" t="s">
        <v>13744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6161</v>
      </c>
      <c r="G1150" s="1" t="s">
        <v>7768</v>
      </c>
      <c r="H1150" s="1" t="s">
        <v>9275</v>
      </c>
      <c r="I1150" s="1" t="s">
        <v>10912</v>
      </c>
      <c r="J1150" s="1"/>
      <c r="K1150" s="1" t="s">
        <v>11418</v>
      </c>
      <c r="L1150" s="1" t="s">
        <v>1148</v>
      </c>
      <c r="M1150" s="1" t="s">
        <v>12566</v>
      </c>
      <c r="N1150" s="1" t="s">
        <v>13090</v>
      </c>
      <c r="O1150" s="1" t="s">
        <v>1148</v>
      </c>
      <c r="P1150" s="1" t="s">
        <v>13096</v>
      </c>
      <c r="Q1150" s="1" t="s">
        <v>13096</v>
      </c>
      <c r="R1150" s="1" t="s">
        <v>13733</v>
      </c>
      <c r="S1150" s="1" t="s">
        <v>1148</v>
      </c>
      <c r="T1150" s="1"/>
      <c r="U1150" s="1"/>
      <c r="V1150" s="1" t="s">
        <v>13744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9276</v>
      </c>
      <c r="I1151" s="1" t="s">
        <v>10913</v>
      </c>
      <c r="J1151" s="1"/>
      <c r="K1151" s="1" t="s">
        <v>11418</v>
      </c>
      <c r="L1151" s="1" t="s">
        <v>1149</v>
      </c>
      <c r="M1151" s="1" t="s">
        <v>12567</v>
      </c>
      <c r="N1151" s="1" t="s">
        <v>13090</v>
      </c>
      <c r="O1151" s="1" t="s">
        <v>1149</v>
      </c>
      <c r="P1151" s="1" t="s">
        <v>13096</v>
      </c>
      <c r="Q1151" s="1" t="s">
        <v>13096</v>
      </c>
      <c r="R1151" s="1" t="s">
        <v>13733</v>
      </c>
      <c r="S1151" s="1" t="s">
        <v>1149</v>
      </c>
      <c r="T1151" s="1"/>
      <c r="U1151" s="1"/>
      <c r="V1151" s="1" t="s">
        <v>13744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9277</v>
      </c>
      <c r="I1152" s="1" t="s">
        <v>10914</v>
      </c>
      <c r="J1152" s="1"/>
      <c r="K1152" s="1" t="s">
        <v>11418</v>
      </c>
      <c r="L1152" s="1" t="s">
        <v>1150</v>
      </c>
      <c r="M1152" s="1" t="s">
        <v>12568</v>
      </c>
      <c r="N1152" s="1" t="s">
        <v>13090</v>
      </c>
      <c r="O1152" s="1" t="s">
        <v>1150</v>
      </c>
      <c r="P1152" s="1" t="s">
        <v>13096</v>
      </c>
      <c r="Q1152" s="1" t="s">
        <v>13096</v>
      </c>
      <c r="R1152" s="1" t="s">
        <v>13733</v>
      </c>
      <c r="S1152" s="1" t="s">
        <v>1150</v>
      </c>
      <c r="T1152" s="1"/>
      <c r="U1152" s="1"/>
      <c r="V1152" s="1" t="s">
        <v>13744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4537</v>
      </c>
      <c r="G1153" s="1" t="s">
        <v>7771</v>
      </c>
      <c r="H1153" s="1" t="s">
        <v>9278</v>
      </c>
      <c r="I1153" s="1" t="s">
        <v>10915</v>
      </c>
      <c r="J1153" s="1"/>
      <c r="K1153" s="1" t="s">
        <v>11418</v>
      </c>
      <c r="L1153" s="1" t="s">
        <v>1151</v>
      </c>
      <c r="M1153" s="1" t="s">
        <v>12569</v>
      </c>
      <c r="N1153" s="1" t="s">
        <v>13090</v>
      </c>
      <c r="O1153" s="1" t="s">
        <v>1151</v>
      </c>
      <c r="P1153" s="1" t="s">
        <v>13096</v>
      </c>
      <c r="Q1153" s="1" t="s">
        <v>13096</v>
      </c>
      <c r="R1153" s="1" t="s">
        <v>13733</v>
      </c>
      <c r="S1153" s="1" t="s">
        <v>1151</v>
      </c>
      <c r="T1153" s="1"/>
      <c r="U1153" s="1"/>
      <c r="V1153" s="1" t="s">
        <v>13744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6164</v>
      </c>
      <c r="G1154" s="1" t="s">
        <v>7772</v>
      </c>
      <c r="H1154" s="1" t="s">
        <v>9271</v>
      </c>
      <c r="I1154" s="1" t="s">
        <v>10916</v>
      </c>
      <c r="J1154" s="1"/>
      <c r="K1154" s="1" t="s">
        <v>11418</v>
      </c>
      <c r="L1154" s="1" t="s">
        <v>1152</v>
      </c>
      <c r="M1154" s="1" t="s">
        <v>12570</v>
      </c>
      <c r="N1154" s="1" t="s">
        <v>13090</v>
      </c>
      <c r="O1154" s="1" t="s">
        <v>1152</v>
      </c>
      <c r="P1154" s="1" t="s">
        <v>13096</v>
      </c>
      <c r="Q1154" s="1" t="s">
        <v>13096</v>
      </c>
      <c r="R1154" s="1" t="s">
        <v>13733</v>
      </c>
      <c r="S1154" s="1" t="s">
        <v>1152</v>
      </c>
      <c r="T1154" s="1"/>
      <c r="U1154" s="1"/>
      <c r="V1154" s="1" t="s">
        <v>13744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7773</v>
      </c>
      <c r="H1155" s="1" t="s">
        <v>9279</v>
      </c>
      <c r="I1155" s="1" t="s">
        <v>10917</v>
      </c>
      <c r="J1155" s="1"/>
      <c r="K1155" s="1" t="s">
        <v>11418</v>
      </c>
      <c r="L1155" s="1" t="s">
        <v>1153</v>
      </c>
      <c r="M1155" s="1" t="s">
        <v>12571</v>
      </c>
      <c r="N1155" s="1" t="s">
        <v>13090</v>
      </c>
      <c r="O1155" s="1" t="s">
        <v>1153</v>
      </c>
      <c r="P1155" s="1" t="s">
        <v>13096</v>
      </c>
      <c r="Q1155" s="1" t="s">
        <v>13096</v>
      </c>
      <c r="R1155" s="1" t="s">
        <v>13733</v>
      </c>
      <c r="S1155" s="1" t="s">
        <v>1153</v>
      </c>
      <c r="T1155" s="1"/>
      <c r="U1155" s="1"/>
      <c r="V1155" s="1" t="s">
        <v>13744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7774</v>
      </c>
      <c r="H1156" s="1" t="s">
        <v>9280</v>
      </c>
      <c r="I1156" s="1" t="s">
        <v>10918</v>
      </c>
      <c r="J1156" s="1"/>
      <c r="K1156" s="1" t="s">
        <v>11418</v>
      </c>
      <c r="L1156" s="1" t="s">
        <v>1154</v>
      </c>
      <c r="M1156" s="1" t="s">
        <v>12572</v>
      </c>
      <c r="N1156" s="1" t="s">
        <v>13090</v>
      </c>
      <c r="O1156" s="1" t="s">
        <v>1154</v>
      </c>
      <c r="P1156" s="1" t="s">
        <v>13096</v>
      </c>
      <c r="Q1156" s="1" t="s">
        <v>13096</v>
      </c>
      <c r="R1156" s="1" t="s">
        <v>13733</v>
      </c>
      <c r="S1156" s="1" t="s">
        <v>1154</v>
      </c>
      <c r="T1156" s="1"/>
      <c r="U1156" s="1"/>
      <c r="V1156" s="1" t="s">
        <v>13744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7775</v>
      </c>
      <c r="H1157" s="1" t="s">
        <v>9281</v>
      </c>
      <c r="I1157" s="1" t="s">
        <v>10919</v>
      </c>
      <c r="J1157" s="1"/>
      <c r="K1157" s="1" t="s">
        <v>11418</v>
      </c>
      <c r="L1157" s="1" t="s">
        <v>1155</v>
      </c>
      <c r="M1157" s="1" t="s">
        <v>12573</v>
      </c>
      <c r="N1157" s="1" t="s">
        <v>13090</v>
      </c>
      <c r="O1157" s="1" t="s">
        <v>1155</v>
      </c>
      <c r="P1157" s="1" t="s">
        <v>13096</v>
      </c>
      <c r="Q1157" s="1" t="s">
        <v>13096</v>
      </c>
      <c r="R1157" s="1" t="s">
        <v>13733</v>
      </c>
      <c r="S1157" s="1" t="s">
        <v>1155</v>
      </c>
      <c r="T1157" s="1"/>
      <c r="U1157" s="1"/>
      <c r="V1157" s="1" t="s">
        <v>13744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6168</v>
      </c>
      <c r="G1158" s="1" t="s">
        <v>7776</v>
      </c>
      <c r="H1158" s="1" t="s">
        <v>9282</v>
      </c>
      <c r="I1158" s="1" t="s">
        <v>10920</v>
      </c>
      <c r="J1158" s="1"/>
      <c r="K1158" s="1" t="s">
        <v>11418</v>
      </c>
      <c r="L1158" s="1" t="s">
        <v>1156</v>
      </c>
      <c r="M1158" s="1" t="s">
        <v>12574</v>
      </c>
      <c r="N1158" s="1" t="s">
        <v>13090</v>
      </c>
      <c r="O1158" s="1" t="s">
        <v>1156</v>
      </c>
      <c r="P1158" s="1" t="s">
        <v>13096</v>
      </c>
      <c r="Q1158" s="1" t="s">
        <v>13096</v>
      </c>
      <c r="R1158" s="1" t="s">
        <v>13733</v>
      </c>
      <c r="S1158" s="1" t="s">
        <v>1156</v>
      </c>
      <c r="T1158" s="1"/>
      <c r="U1158" s="1"/>
      <c r="V1158" s="1" t="s">
        <v>13744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7777</v>
      </c>
      <c r="H1159" s="1" t="s">
        <v>9283</v>
      </c>
      <c r="I1159" s="1" t="s">
        <v>10921</v>
      </c>
      <c r="J1159" s="1"/>
      <c r="K1159" s="1" t="s">
        <v>11418</v>
      </c>
      <c r="L1159" s="1" t="s">
        <v>1157</v>
      </c>
      <c r="M1159" s="1" t="s">
        <v>12575</v>
      </c>
      <c r="N1159" s="1" t="s">
        <v>13090</v>
      </c>
      <c r="O1159" s="1" t="s">
        <v>1157</v>
      </c>
      <c r="P1159" s="1" t="s">
        <v>13096</v>
      </c>
      <c r="Q1159" s="1" t="s">
        <v>13096</v>
      </c>
      <c r="R1159" s="1" t="s">
        <v>13733</v>
      </c>
      <c r="S1159" s="1" t="s">
        <v>1157</v>
      </c>
      <c r="T1159" s="1"/>
      <c r="U1159" s="1"/>
      <c r="V1159" s="1" t="s">
        <v>13744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7778</v>
      </c>
      <c r="H1160" s="1" t="s">
        <v>9284</v>
      </c>
      <c r="I1160" s="1" t="s">
        <v>10922</v>
      </c>
      <c r="J1160" s="1"/>
      <c r="K1160" s="1" t="s">
        <v>11418</v>
      </c>
      <c r="L1160" s="1" t="s">
        <v>1158</v>
      </c>
      <c r="M1160" s="1" t="s">
        <v>12576</v>
      </c>
      <c r="N1160" s="1" t="s">
        <v>13090</v>
      </c>
      <c r="O1160" s="1" t="s">
        <v>1158</v>
      </c>
      <c r="P1160" s="1" t="s">
        <v>13096</v>
      </c>
      <c r="Q1160" s="1" t="s">
        <v>13096</v>
      </c>
      <c r="R1160" s="1" t="s">
        <v>13733</v>
      </c>
      <c r="S1160" s="1" t="s">
        <v>1158</v>
      </c>
      <c r="T1160" s="1"/>
      <c r="U1160" s="1"/>
      <c r="V1160" s="1" t="s">
        <v>13744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6171</v>
      </c>
      <c r="G1161" s="1" t="s">
        <v>7779</v>
      </c>
      <c r="H1161" s="1" t="s">
        <v>9285</v>
      </c>
      <c r="I1161" s="1" t="s">
        <v>10923</v>
      </c>
      <c r="J1161" s="1"/>
      <c r="K1161" s="1" t="s">
        <v>11418</v>
      </c>
      <c r="L1161" s="1" t="s">
        <v>1159</v>
      </c>
      <c r="M1161" s="1" t="s">
        <v>12577</v>
      </c>
      <c r="N1161" s="1" t="s">
        <v>13090</v>
      </c>
      <c r="O1161" s="1" t="s">
        <v>1159</v>
      </c>
      <c r="P1161" s="1" t="s">
        <v>13096</v>
      </c>
      <c r="Q1161" s="1" t="s">
        <v>13096</v>
      </c>
      <c r="R1161" s="1" t="s">
        <v>13733</v>
      </c>
      <c r="S1161" s="1" t="s">
        <v>1159</v>
      </c>
      <c r="T1161" s="1"/>
      <c r="U1161" s="1"/>
      <c r="V1161" s="1" t="s">
        <v>13744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7780</v>
      </c>
      <c r="H1162" s="1" t="s">
        <v>9286</v>
      </c>
      <c r="I1162" s="1" t="s">
        <v>10924</v>
      </c>
      <c r="J1162" s="1"/>
      <c r="K1162" s="1" t="s">
        <v>11418</v>
      </c>
      <c r="L1162" s="1" t="s">
        <v>1160</v>
      </c>
      <c r="M1162" s="1" t="s">
        <v>12578</v>
      </c>
      <c r="N1162" s="1" t="s">
        <v>13090</v>
      </c>
      <c r="O1162" s="1" t="s">
        <v>1160</v>
      </c>
      <c r="P1162" s="1" t="s">
        <v>13096</v>
      </c>
      <c r="Q1162" s="1" t="s">
        <v>13096</v>
      </c>
      <c r="R1162" s="1" t="s">
        <v>13733</v>
      </c>
      <c r="S1162" s="1" t="s">
        <v>1160</v>
      </c>
      <c r="T1162" s="1"/>
      <c r="U1162" s="1"/>
      <c r="V1162" s="1" t="s">
        <v>13744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6172</v>
      </c>
      <c r="G1163" s="1" t="s">
        <v>7781</v>
      </c>
      <c r="H1163" s="1" t="s">
        <v>9287</v>
      </c>
      <c r="I1163" s="1" t="s">
        <v>10925</v>
      </c>
      <c r="J1163" s="1"/>
      <c r="K1163" s="1" t="s">
        <v>11418</v>
      </c>
      <c r="L1163" s="1" t="s">
        <v>1161</v>
      </c>
      <c r="M1163" s="1" t="s">
        <v>12579</v>
      </c>
      <c r="N1163" s="1" t="s">
        <v>13090</v>
      </c>
      <c r="O1163" s="1" t="s">
        <v>1161</v>
      </c>
      <c r="P1163" s="1" t="s">
        <v>13096</v>
      </c>
      <c r="Q1163" s="1" t="s">
        <v>13096</v>
      </c>
      <c r="R1163" s="1" t="s">
        <v>13733</v>
      </c>
      <c r="S1163" s="1" t="s">
        <v>1161</v>
      </c>
      <c r="T1163" s="1"/>
      <c r="U1163" s="1"/>
      <c r="V1163" s="1" t="s">
        <v>13744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7782</v>
      </c>
      <c r="H1164" s="1" t="s">
        <v>9288</v>
      </c>
      <c r="I1164" s="1" t="s">
        <v>10926</v>
      </c>
      <c r="J1164" s="1"/>
      <c r="K1164" s="1" t="s">
        <v>11418</v>
      </c>
      <c r="L1164" s="1" t="s">
        <v>1162</v>
      </c>
      <c r="M1164" s="1" t="s">
        <v>12580</v>
      </c>
      <c r="N1164" s="1" t="s">
        <v>13090</v>
      </c>
      <c r="O1164" s="1" t="s">
        <v>1162</v>
      </c>
      <c r="P1164" s="1" t="s">
        <v>13096</v>
      </c>
      <c r="Q1164" s="1" t="s">
        <v>13096</v>
      </c>
      <c r="R1164" s="1" t="s">
        <v>13733</v>
      </c>
      <c r="S1164" s="1" t="s">
        <v>1162</v>
      </c>
      <c r="T1164" s="1"/>
      <c r="U1164" s="1"/>
      <c r="V1164" s="1" t="s">
        <v>13744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7783</v>
      </c>
      <c r="H1165" s="1" t="s">
        <v>9289</v>
      </c>
      <c r="I1165" s="1" t="s">
        <v>10927</v>
      </c>
      <c r="J1165" s="1"/>
      <c r="K1165" s="1" t="s">
        <v>11418</v>
      </c>
      <c r="L1165" s="1" t="s">
        <v>1163</v>
      </c>
      <c r="M1165" s="1" t="s">
        <v>12581</v>
      </c>
      <c r="N1165" s="1" t="s">
        <v>13090</v>
      </c>
      <c r="O1165" s="1" t="s">
        <v>1163</v>
      </c>
      <c r="P1165" s="1" t="s">
        <v>13096</v>
      </c>
      <c r="Q1165" s="1" t="s">
        <v>13096</v>
      </c>
      <c r="R1165" s="1" t="s">
        <v>13733</v>
      </c>
      <c r="S1165" s="1" t="s">
        <v>1163</v>
      </c>
      <c r="T1165" s="1"/>
      <c r="U1165" s="1"/>
      <c r="V1165" s="1" t="s">
        <v>13744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6175</v>
      </c>
      <c r="G1166" s="1" t="s">
        <v>7784</v>
      </c>
      <c r="H1166" s="1" t="s">
        <v>9290</v>
      </c>
      <c r="I1166" s="1" t="s">
        <v>10928</v>
      </c>
      <c r="J1166" s="1"/>
      <c r="K1166" s="1" t="s">
        <v>11418</v>
      </c>
      <c r="L1166" s="1" t="s">
        <v>1164</v>
      </c>
      <c r="M1166" s="1" t="s">
        <v>12582</v>
      </c>
      <c r="N1166" s="1" t="s">
        <v>13090</v>
      </c>
      <c r="O1166" s="1" t="s">
        <v>1164</v>
      </c>
      <c r="P1166" s="1" t="s">
        <v>13096</v>
      </c>
      <c r="Q1166" s="1" t="s">
        <v>13096</v>
      </c>
      <c r="R1166" s="1" t="s">
        <v>13733</v>
      </c>
      <c r="S1166" s="1" t="s">
        <v>1164</v>
      </c>
      <c r="T1166" s="1"/>
      <c r="U1166" s="1"/>
      <c r="V1166" s="1" t="s">
        <v>13744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7785</v>
      </c>
      <c r="H1167" s="1" t="s">
        <v>9291</v>
      </c>
      <c r="I1167" s="1" t="s">
        <v>10929</v>
      </c>
      <c r="J1167" s="1"/>
      <c r="K1167" s="1" t="s">
        <v>11418</v>
      </c>
      <c r="L1167" s="1" t="s">
        <v>1165</v>
      </c>
      <c r="M1167" s="1" t="s">
        <v>12583</v>
      </c>
      <c r="N1167" s="1" t="s">
        <v>13090</v>
      </c>
      <c r="O1167" s="1" t="s">
        <v>1165</v>
      </c>
      <c r="P1167" s="1" t="s">
        <v>13096</v>
      </c>
      <c r="Q1167" s="1" t="s">
        <v>13096</v>
      </c>
      <c r="R1167" s="1" t="s">
        <v>13733</v>
      </c>
      <c r="S1167" s="1" t="s">
        <v>1165</v>
      </c>
      <c r="T1167" s="1"/>
      <c r="U1167" s="1"/>
      <c r="V1167" s="1" t="s">
        <v>13744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6177</v>
      </c>
      <c r="G1168" s="1" t="s">
        <v>7786</v>
      </c>
      <c r="H1168" s="1" t="s">
        <v>9292</v>
      </c>
      <c r="I1168" s="1" t="s">
        <v>10930</v>
      </c>
      <c r="J1168" s="1"/>
      <c r="K1168" s="1" t="s">
        <v>11418</v>
      </c>
      <c r="L1168" s="1" t="s">
        <v>1166</v>
      </c>
      <c r="M1168" s="1" t="s">
        <v>12584</v>
      </c>
      <c r="N1168" s="1" t="s">
        <v>13090</v>
      </c>
      <c r="O1168" s="1" t="s">
        <v>1166</v>
      </c>
      <c r="P1168" s="1" t="s">
        <v>13096</v>
      </c>
      <c r="Q1168" s="1" t="s">
        <v>13096</v>
      </c>
      <c r="R1168" s="1" t="s">
        <v>13733</v>
      </c>
      <c r="S1168" s="1" t="s">
        <v>1166</v>
      </c>
      <c r="T1168" s="1"/>
      <c r="U1168" s="1"/>
      <c r="V1168" s="1" t="s">
        <v>13744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7787</v>
      </c>
      <c r="H1169" s="1" t="s">
        <v>9293</v>
      </c>
      <c r="I1169" s="1" t="s">
        <v>10931</v>
      </c>
      <c r="J1169" s="1"/>
      <c r="K1169" s="1" t="s">
        <v>11418</v>
      </c>
      <c r="L1169" s="1" t="s">
        <v>1167</v>
      </c>
      <c r="M1169" s="1" t="s">
        <v>12585</v>
      </c>
      <c r="N1169" s="1" t="s">
        <v>13090</v>
      </c>
      <c r="O1169" s="1" t="s">
        <v>1167</v>
      </c>
      <c r="P1169" s="1" t="s">
        <v>13096</v>
      </c>
      <c r="Q1169" s="1" t="s">
        <v>13096</v>
      </c>
      <c r="R1169" s="1" t="s">
        <v>13733</v>
      </c>
      <c r="S1169" s="1" t="s">
        <v>1167</v>
      </c>
      <c r="T1169" s="1"/>
      <c r="U1169" s="1"/>
      <c r="V1169" s="1" t="s">
        <v>13744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6179</v>
      </c>
      <c r="G1170" s="1" t="s">
        <v>7788</v>
      </c>
      <c r="H1170" s="1" t="s">
        <v>9294</v>
      </c>
      <c r="I1170" s="1" t="s">
        <v>10932</v>
      </c>
      <c r="J1170" s="1"/>
      <c r="K1170" s="1" t="s">
        <v>11418</v>
      </c>
      <c r="L1170" s="1" t="s">
        <v>1168</v>
      </c>
      <c r="M1170" s="1" t="s">
        <v>12586</v>
      </c>
      <c r="N1170" s="1" t="s">
        <v>13090</v>
      </c>
      <c r="O1170" s="1" t="s">
        <v>1168</v>
      </c>
      <c r="P1170" s="1" t="s">
        <v>13096</v>
      </c>
      <c r="Q1170" s="1" t="s">
        <v>13096</v>
      </c>
      <c r="R1170" s="1" t="s">
        <v>13733</v>
      </c>
      <c r="S1170" s="1" t="s">
        <v>1168</v>
      </c>
      <c r="T1170" s="1"/>
      <c r="U1170" s="1"/>
      <c r="V1170" s="1" t="s">
        <v>13744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7789</v>
      </c>
      <c r="H1171" s="1" t="s">
        <v>9295</v>
      </c>
      <c r="I1171" s="1" t="s">
        <v>10933</v>
      </c>
      <c r="J1171" s="1"/>
      <c r="K1171" s="1" t="s">
        <v>11418</v>
      </c>
      <c r="L1171" s="1" t="s">
        <v>1169</v>
      </c>
      <c r="M1171" s="1" t="s">
        <v>12587</v>
      </c>
      <c r="N1171" s="1" t="s">
        <v>13090</v>
      </c>
      <c r="O1171" s="1" t="s">
        <v>1169</v>
      </c>
      <c r="P1171" s="1" t="s">
        <v>13096</v>
      </c>
      <c r="Q1171" s="1" t="s">
        <v>13096</v>
      </c>
      <c r="R1171" s="1" t="s">
        <v>13733</v>
      </c>
      <c r="S1171" s="1" t="s">
        <v>1169</v>
      </c>
      <c r="T1171" s="1"/>
      <c r="U1171" s="1"/>
      <c r="V1171" s="1" t="s">
        <v>13744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7790</v>
      </c>
      <c r="H1172" s="1" t="s">
        <v>9296</v>
      </c>
      <c r="I1172" s="1" t="s">
        <v>10934</v>
      </c>
      <c r="J1172" s="1"/>
      <c r="K1172" s="1" t="s">
        <v>11418</v>
      </c>
      <c r="L1172" s="1" t="s">
        <v>1170</v>
      </c>
      <c r="M1172" s="1" t="s">
        <v>12588</v>
      </c>
      <c r="N1172" s="1" t="s">
        <v>13090</v>
      </c>
      <c r="O1172" s="1" t="s">
        <v>1170</v>
      </c>
      <c r="P1172" s="1" t="s">
        <v>13096</v>
      </c>
      <c r="Q1172" s="1" t="s">
        <v>13096</v>
      </c>
      <c r="R1172" s="1" t="s">
        <v>13733</v>
      </c>
      <c r="S1172" s="1" t="s">
        <v>1170</v>
      </c>
      <c r="T1172" s="1"/>
      <c r="U1172" s="1"/>
      <c r="V1172" s="1" t="s">
        <v>13744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6182</v>
      </c>
      <c r="G1173" s="1" t="s">
        <v>7791</v>
      </c>
      <c r="H1173" s="1" t="s">
        <v>9297</v>
      </c>
      <c r="I1173" s="1" t="s">
        <v>10935</v>
      </c>
      <c r="J1173" s="1"/>
      <c r="K1173" s="1" t="s">
        <v>11418</v>
      </c>
      <c r="L1173" s="1" t="s">
        <v>1171</v>
      </c>
      <c r="M1173" s="1" t="s">
        <v>12589</v>
      </c>
      <c r="N1173" s="1" t="s">
        <v>13090</v>
      </c>
      <c r="O1173" s="1" t="s">
        <v>1171</v>
      </c>
      <c r="P1173" s="1" t="s">
        <v>13096</v>
      </c>
      <c r="Q1173" s="1" t="s">
        <v>13096</v>
      </c>
      <c r="R1173" s="1" t="s">
        <v>13733</v>
      </c>
      <c r="S1173" s="1" t="s">
        <v>1171</v>
      </c>
      <c r="T1173" s="1"/>
      <c r="U1173" s="1"/>
      <c r="V1173" s="1" t="s">
        <v>13744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6183</v>
      </c>
      <c r="G1174" s="1" t="s">
        <v>7792</v>
      </c>
      <c r="H1174" s="1" t="s">
        <v>9298</v>
      </c>
      <c r="I1174" s="1" t="s">
        <v>10936</v>
      </c>
      <c r="J1174" s="1"/>
      <c r="K1174" s="1" t="s">
        <v>11418</v>
      </c>
      <c r="L1174" s="1" t="s">
        <v>1172</v>
      </c>
      <c r="M1174" s="1" t="s">
        <v>12590</v>
      </c>
      <c r="N1174" s="1" t="s">
        <v>13090</v>
      </c>
      <c r="O1174" s="1" t="s">
        <v>1172</v>
      </c>
      <c r="P1174" s="1" t="s">
        <v>13096</v>
      </c>
      <c r="Q1174" s="1" t="s">
        <v>13096</v>
      </c>
      <c r="R1174" s="1" t="s">
        <v>13733</v>
      </c>
      <c r="S1174" s="1" t="s">
        <v>1172</v>
      </c>
      <c r="T1174" s="1"/>
      <c r="U1174" s="1"/>
      <c r="V1174" s="1" t="s">
        <v>13744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7793</v>
      </c>
      <c r="H1175" s="1" t="s">
        <v>9292</v>
      </c>
      <c r="I1175" s="1" t="s">
        <v>10937</v>
      </c>
      <c r="J1175" s="1"/>
      <c r="K1175" s="1" t="s">
        <v>11418</v>
      </c>
      <c r="L1175" s="1" t="s">
        <v>1173</v>
      </c>
      <c r="M1175" s="1" t="s">
        <v>12591</v>
      </c>
      <c r="N1175" s="1" t="s">
        <v>13090</v>
      </c>
      <c r="O1175" s="1" t="s">
        <v>1173</v>
      </c>
      <c r="P1175" s="1" t="s">
        <v>13096</v>
      </c>
      <c r="Q1175" s="1" t="s">
        <v>13096</v>
      </c>
      <c r="R1175" s="1" t="s">
        <v>13733</v>
      </c>
      <c r="S1175" s="1" t="s">
        <v>1173</v>
      </c>
      <c r="T1175" s="1"/>
      <c r="U1175" s="1"/>
      <c r="V1175" s="1" t="s">
        <v>13744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4560</v>
      </c>
      <c r="G1176" s="1" t="s">
        <v>7794</v>
      </c>
      <c r="H1176" s="1" t="s">
        <v>9299</v>
      </c>
      <c r="I1176" s="1" t="s">
        <v>10938</v>
      </c>
      <c r="J1176" s="1"/>
      <c r="K1176" s="1" t="s">
        <v>11418</v>
      </c>
      <c r="L1176" s="1" t="s">
        <v>1174</v>
      </c>
      <c r="M1176" s="1" t="s">
        <v>12592</v>
      </c>
      <c r="N1176" s="1" t="s">
        <v>13090</v>
      </c>
      <c r="O1176" s="1" t="s">
        <v>1174</v>
      </c>
      <c r="P1176" s="1" t="s">
        <v>13096</v>
      </c>
      <c r="Q1176" s="1" t="s">
        <v>13096</v>
      </c>
      <c r="R1176" s="1" t="s">
        <v>13733</v>
      </c>
      <c r="S1176" s="1" t="s">
        <v>1174</v>
      </c>
      <c r="T1176" s="1"/>
      <c r="U1176" s="1"/>
      <c r="V1176" s="1" t="s">
        <v>13744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6185</v>
      </c>
      <c r="G1177" s="1" t="s">
        <v>7795</v>
      </c>
      <c r="H1177" s="1" t="s">
        <v>9300</v>
      </c>
      <c r="I1177" s="1" t="s">
        <v>10939</v>
      </c>
      <c r="J1177" s="1"/>
      <c r="K1177" s="1" t="s">
        <v>11418</v>
      </c>
      <c r="L1177" s="1" t="s">
        <v>1175</v>
      </c>
      <c r="M1177" s="1" t="s">
        <v>12593</v>
      </c>
      <c r="N1177" s="1" t="s">
        <v>13090</v>
      </c>
      <c r="O1177" s="1" t="s">
        <v>1175</v>
      </c>
      <c r="P1177" s="1" t="s">
        <v>13096</v>
      </c>
      <c r="Q1177" s="1" t="s">
        <v>13096</v>
      </c>
      <c r="R1177" s="1" t="s">
        <v>13733</v>
      </c>
      <c r="S1177" s="1" t="s">
        <v>1175</v>
      </c>
      <c r="T1177" s="1"/>
      <c r="U1177" s="1"/>
      <c r="V1177" s="1" t="s">
        <v>13744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6186</v>
      </c>
      <c r="G1178" s="1" t="s">
        <v>7796</v>
      </c>
      <c r="H1178" s="1" t="s">
        <v>9301</v>
      </c>
      <c r="I1178" s="1" t="s">
        <v>10940</v>
      </c>
      <c r="J1178" s="1"/>
      <c r="K1178" s="1" t="s">
        <v>11418</v>
      </c>
      <c r="L1178" s="1" t="s">
        <v>1176</v>
      </c>
      <c r="M1178" s="1" t="s">
        <v>12594</v>
      </c>
      <c r="N1178" s="1" t="s">
        <v>13090</v>
      </c>
      <c r="O1178" s="1" t="s">
        <v>1176</v>
      </c>
      <c r="P1178" s="1" t="s">
        <v>13096</v>
      </c>
      <c r="Q1178" s="1" t="s">
        <v>13096</v>
      </c>
      <c r="R1178" s="1" t="s">
        <v>13733</v>
      </c>
      <c r="S1178" s="1" t="s">
        <v>1176</v>
      </c>
      <c r="T1178" s="1"/>
      <c r="U1178" s="1"/>
      <c r="V1178" s="1" t="s">
        <v>13744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6187</v>
      </c>
      <c r="G1179" s="1" t="s">
        <v>4563</v>
      </c>
      <c r="H1179" s="1" t="s">
        <v>9302</v>
      </c>
      <c r="I1179" s="1" t="s">
        <v>10941</v>
      </c>
      <c r="J1179" s="1"/>
      <c r="K1179" s="1" t="s">
        <v>11418</v>
      </c>
      <c r="L1179" s="1" t="s">
        <v>1177</v>
      </c>
      <c r="M1179" s="1" t="s">
        <v>12595</v>
      </c>
      <c r="N1179" s="1" t="s">
        <v>13090</v>
      </c>
      <c r="O1179" s="1" t="s">
        <v>1177</v>
      </c>
      <c r="P1179" s="1" t="s">
        <v>13096</v>
      </c>
      <c r="Q1179" s="1" t="s">
        <v>13096</v>
      </c>
      <c r="R1179" s="1" t="s">
        <v>13733</v>
      </c>
      <c r="S1179" s="1" t="s">
        <v>1177</v>
      </c>
      <c r="T1179" s="1"/>
      <c r="U1179" s="1"/>
      <c r="V1179" s="1" t="s">
        <v>13744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6188</v>
      </c>
      <c r="G1180" s="1" t="s">
        <v>7797</v>
      </c>
      <c r="H1180" s="1" t="s">
        <v>9303</v>
      </c>
      <c r="I1180" s="1" t="s">
        <v>10942</v>
      </c>
      <c r="J1180" s="1"/>
      <c r="K1180" s="1" t="s">
        <v>11418</v>
      </c>
      <c r="L1180" s="1" t="s">
        <v>1178</v>
      </c>
      <c r="M1180" s="1" t="s">
        <v>12596</v>
      </c>
      <c r="N1180" s="1" t="s">
        <v>13090</v>
      </c>
      <c r="O1180" s="1" t="s">
        <v>1178</v>
      </c>
      <c r="P1180" s="1" t="s">
        <v>13096</v>
      </c>
      <c r="Q1180" s="1" t="s">
        <v>13096</v>
      </c>
      <c r="R1180" s="1" t="s">
        <v>13733</v>
      </c>
      <c r="S1180" s="1" t="s">
        <v>1178</v>
      </c>
      <c r="T1180" s="1"/>
      <c r="U1180" s="1"/>
      <c r="V1180" s="1" t="s">
        <v>13744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6189</v>
      </c>
      <c r="G1181" s="1" t="s">
        <v>7798</v>
      </c>
      <c r="H1181" s="1" t="s">
        <v>9304</v>
      </c>
      <c r="I1181" s="1" t="s">
        <v>10943</v>
      </c>
      <c r="J1181" s="1"/>
      <c r="K1181" s="1" t="s">
        <v>11418</v>
      </c>
      <c r="L1181" s="1" t="s">
        <v>1179</v>
      </c>
      <c r="M1181" s="1" t="s">
        <v>12597</v>
      </c>
      <c r="N1181" s="1" t="s">
        <v>13090</v>
      </c>
      <c r="O1181" s="1" t="s">
        <v>1179</v>
      </c>
      <c r="P1181" s="1" t="s">
        <v>13096</v>
      </c>
      <c r="Q1181" s="1" t="s">
        <v>13096</v>
      </c>
      <c r="R1181" s="1" t="s">
        <v>13733</v>
      </c>
      <c r="S1181" s="1" t="s">
        <v>1179</v>
      </c>
      <c r="T1181" s="1"/>
      <c r="U1181" s="1"/>
      <c r="V1181" s="1" t="s">
        <v>13744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6190</v>
      </c>
      <c r="G1182" s="1" t="s">
        <v>7799</v>
      </c>
      <c r="H1182" s="1" t="s">
        <v>9305</v>
      </c>
      <c r="I1182" s="1" t="s">
        <v>10944</v>
      </c>
      <c r="J1182" s="1"/>
      <c r="K1182" s="1" t="s">
        <v>11418</v>
      </c>
      <c r="L1182" s="1" t="s">
        <v>1180</v>
      </c>
      <c r="M1182" s="1" t="s">
        <v>12598</v>
      </c>
      <c r="N1182" s="1" t="s">
        <v>13090</v>
      </c>
      <c r="O1182" s="1" t="s">
        <v>1180</v>
      </c>
      <c r="P1182" s="1" t="s">
        <v>13096</v>
      </c>
      <c r="Q1182" s="1" t="s">
        <v>13096</v>
      </c>
      <c r="R1182" s="1" t="s">
        <v>13733</v>
      </c>
      <c r="S1182" s="1" t="s">
        <v>1180</v>
      </c>
      <c r="T1182" s="1"/>
      <c r="U1182" s="1"/>
      <c r="V1182" s="1" t="s">
        <v>13744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6191</v>
      </c>
      <c r="G1183" s="1" t="s">
        <v>7800</v>
      </c>
      <c r="H1183" s="1" t="s">
        <v>9306</v>
      </c>
      <c r="I1183" s="1" t="s">
        <v>10945</v>
      </c>
      <c r="J1183" s="1"/>
      <c r="K1183" s="1" t="s">
        <v>11418</v>
      </c>
      <c r="L1183" s="1" t="s">
        <v>1181</v>
      </c>
      <c r="M1183" s="1" t="s">
        <v>12599</v>
      </c>
      <c r="N1183" s="1" t="s">
        <v>13090</v>
      </c>
      <c r="O1183" s="1" t="s">
        <v>1181</v>
      </c>
      <c r="P1183" s="1" t="s">
        <v>13096</v>
      </c>
      <c r="Q1183" s="1" t="s">
        <v>13096</v>
      </c>
      <c r="R1183" s="1" t="s">
        <v>13733</v>
      </c>
      <c r="S1183" s="1" t="s">
        <v>1181</v>
      </c>
      <c r="T1183" s="1"/>
      <c r="U1183" s="1"/>
      <c r="V1183" s="1" t="s">
        <v>13744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6192</v>
      </c>
      <c r="G1184" s="1" t="s">
        <v>7801</v>
      </c>
      <c r="H1184" s="1" t="s">
        <v>9307</v>
      </c>
      <c r="I1184" s="1" t="s">
        <v>10946</v>
      </c>
      <c r="J1184" s="1"/>
      <c r="K1184" s="1" t="s">
        <v>11418</v>
      </c>
      <c r="L1184" s="1" t="s">
        <v>1182</v>
      </c>
      <c r="M1184" s="1" t="s">
        <v>12600</v>
      </c>
      <c r="N1184" s="1" t="s">
        <v>13090</v>
      </c>
      <c r="O1184" s="1" t="s">
        <v>1182</v>
      </c>
      <c r="P1184" s="1" t="s">
        <v>13096</v>
      </c>
      <c r="Q1184" s="1" t="s">
        <v>13096</v>
      </c>
      <c r="R1184" s="1" t="s">
        <v>13733</v>
      </c>
      <c r="S1184" s="1" t="s">
        <v>1182</v>
      </c>
      <c r="T1184" s="1"/>
      <c r="U1184" s="1"/>
      <c r="V1184" s="1" t="s">
        <v>13744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6193</v>
      </c>
      <c r="G1185" s="1" t="s">
        <v>7802</v>
      </c>
      <c r="H1185" s="1" t="s">
        <v>9308</v>
      </c>
      <c r="I1185" s="1" t="s">
        <v>10947</v>
      </c>
      <c r="J1185" s="1"/>
      <c r="K1185" s="1" t="s">
        <v>11418</v>
      </c>
      <c r="L1185" s="1" t="s">
        <v>1183</v>
      </c>
      <c r="M1185" s="1" t="s">
        <v>12601</v>
      </c>
      <c r="N1185" s="1" t="s">
        <v>13090</v>
      </c>
      <c r="O1185" s="1" t="s">
        <v>1183</v>
      </c>
      <c r="P1185" s="1" t="s">
        <v>13096</v>
      </c>
      <c r="Q1185" s="1" t="s">
        <v>13096</v>
      </c>
      <c r="R1185" s="1" t="s">
        <v>13733</v>
      </c>
      <c r="S1185" s="1" t="s">
        <v>1183</v>
      </c>
      <c r="T1185" s="1"/>
      <c r="U1185" s="1"/>
      <c r="V1185" s="1" t="s">
        <v>13744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6194</v>
      </c>
      <c r="G1186" s="1" t="s">
        <v>7803</v>
      </c>
      <c r="H1186" s="1" t="s">
        <v>9309</v>
      </c>
      <c r="I1186" s="1" t="s">
        <v>10948</v>
      </c>
      <c r="J1186" s="1"/>
      <c r="K1186" s="1" t="s">
        <v>11418</v>
      </c>
      <c r="L1186" s="1" t="s">
        <v>1184</v>
      </c>
      <c r="M1186" s="1" t="s">
        <v>12602</v>
      </c>
      <c r="N1186" s="1" t="s">
        <v>13090</v>
      </c>
      <c r="O1186" s="1" t="s">
        <v>1184</v>
      </c>
      <c r="P1186" s="1" t="s">
        <v>13096</v>
      </c>
      <c r="Q1186" s="1" t="s">
        <v>13096</v>
      </c>
      <c r="R1186" s="1" t="s">
        <v>13733</v>
      </c>
      <c r="S1186" s="1" t="s">
        <v>1184</v>
      </c>
      <c r="T1186" s="1"/>
      <c r="U1186" s="1"/>
      <c r="V1186" s="1" t="s">
        <v>13744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7804</v>
      </c>
      <c r="H1187" s="1" t="s">
        <v>9310</v>
      </c>
      <c r="I1187" s="1" t="s">
        <v>10949</v>
      </c>
      <c r="J1187" s="1"/>
      <c r="K1187" s="1" t="s">
        <v>11418</v>
      </c>
      <c r="L1187" s="1" t="s">
        <v>1185</v>
      </c>
      <c r="M1187" s="1" t="s">
        <v>12603</v>
      </c>
      <c r="N1187" s="1" t="s">
        <v>13090</v>
      </c>
      <c r="O1187" s="1" t="s">
        <v>1185</v>
      </c>
      <c r="P1187" s="1" t="s">
        <v>13096</v>
      </c>
      <c r="Q1187" s="1" t="s">
        <v>13096</v>
      </c>
      <c r="R1187" s="1" t="s">
        <v>13733</v>
      </c>
      <c r="S1187" s="1" t="s">
        <v>1185</v>
      </c>
      <c r="T1187" s="1"/>
      <c r="U1187" s="1"/>
      <c r="V1187" s="1" t="s">
        <v>13744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6195</v>
      </c>
      <c r="G1188" s="1" t="s">
        <v>7805</v>
      </c>
      <c r="H1188" s="1" t="s">
        <v>9311</v>
      </c>
      <c r="I1188" s="1" t="s">
        <v>10950</v>
      </c>
      <c r="J1188" s="1"/>
      <c r="K1188" s="1" t="s">
        <v>11418</v>
      </c>
      <c r="L1188" s="1" t="s">
        <v>1186</v>
      </c>
      <c r="M1188" s="1" t="s">
        <v>12604</v>
      </c>
      <c r="N1188" s="1" t="s">
        <v>13090</v>
      </c>
      <c r="O1188" s="1" t="s">
        <v>1186</v>
      </c>
      <c r="P1188" s="1" t="s">
        <v>13096</v>
      </c>
      <c r="Q1188" s="1" t="s">
        <v>13096</v>
      </c>
      <c r="R1188" s="1" t="s">
        <v>13733</v>
      </c>
      <c r="S1188" s="1" t="s">
        <v>1186</v>
      </c>
      <c r="T1188" s="1"/>
      <c r="U1188" s="1"/>
      <c r="V1188" s="1" t="s">
        <v>13744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6196</v>
      </c>
      <c r="G1189" s="1" t="s">
        <v>7806</v>
      </c>
      <c r="H1189" s="1" t="s">
        <v>9312</v>
      </c>
      <c r="I1189" s="1" t="s">
        <v>10270</v>
      </c>
      <c r="J1189" s="1"/>
      <c r="K1189" s="1" t="s">
        <v>11418</v>
      </c>
      <c r="L1189" s="1" t="s">
        <v>1187</v>
      </c>
      <c r="M1189" s="1" t="s">
        <v>12605</v>
      </c>
      <c r="N1189" s="1" t="s">
        <v>13090</v>
      </c>
      <c r="O1189" s="1" t="s">
        <v>1187</v>
      </c>
      <c r="P1189" s="1" t="s">
        <v>13096</v>
      </c>
      <c r="Q1189" s="1" t="s">
        <v>13096</v>
      </c>
      <c r="R1189" s="1" t="s">
        <v>13733</v>
      </c>
      <c r="S1189" s="1" t="s">
        <v>1187</v>
      </c>
      <c r="T1189" s="1"/>
      <c r="U1189" s="1"/>
      <c r="V1189" s="1" t="s">
        <v>13744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6197</v>
      </c>
      <c r="G1190" s="1" t="s">
        <v>7807</v>
      </c>
      <c r="H1190" s="1" t="s">
        <v>9313</v>
      </c>
      <c r="I1190" s="1" t="s">
        <v>10951</v>
      </c>
      <c r="J1190" s="1"/>
      <c r="K1190" s="1" t="s">
        <v>11418</v>
      </c>
      <c r="L1190" s="1" t="s">
        <v>1188</v>
      </c>
      <c r="M1190" s="1" t="s">
        <v>12606</v>
      </c>
      <c r="N1190" s="1" t="s">
        <v>13090</v>
      </c>
      <c r="O1190" s="1" t="s">
        <v>1188</v>
      </c>
      <c r="P1190" s="1" t="s">
        <v>13096</v>
      </c>
      <c r="Q1190" s="1" t="s">
        <v>13096</v>
      </c>
      <c r="R1190" s="1" t="s">
        <v>13733</v>
      </c>
      <c r="S1190" s="1" t="s">
        <v>1188</v>
      </c>
      <c r="T1190" s="1"/>
      <c r="U1190" s="1"/>
      <c r="V1190" s="1" t="s">
        <v>13744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6198</v>
      </c>
      <c r="G1191" s="1" t="s">
        <v>7808</v>
      </c>
      <c r="H1191" s="1" t="s">
        <v>9314</v>
      </c>
      <c r="I1191" s="1" t="s">
        <v>10952</v>
      </c>
      <c r="J1191" s="1"/>
      <c r="K1191" s="1" t="s">
        <v>11418</v>
      </c>
      <c r="L1191" s="1" t="s">
        <v>1189</v>
      </c>
      <c r="M1191" s="1" t="s">
        <v>12607</v>
      </c>
      <c r="N1191" s="1" t="s">
        <v>13090</v>
      </c>
      <c r="O1191" s="1" t="s">
        <v>1189</v>
      </c>
      <c r="P1191" s="1" t="s">
        <v>13096</v>
      </c>
      <c r="Q1191" s="1" t="s">
        <v>13096</v>
      </c>
      <c r="R1191" s="1" t="s">
        <v>13733</v>
      </c>
      <c r="S1191" s="1" t="s">
        <v>1189</v>
      </c>
      <c r="T1191" s="1"/>
      <c r="U1191" s="1"/>
      <c r="V1191" s="1" t="s">
        <v>13744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6199</v>
      </c>
      <c r="G1192" s="1" t="s">
        <v>7809</v>
      </c>
      <c r="H1192" s="1" t="s">
        <v>9315</v>
      </c>
      <c r="I1192" s="1" t="s">
        <v>10953</v>
      </c>
      <c r="J1192" s="1"/>
      <c r="K1192" s="1" t="s">
        <v>11418</v>
      </c>
      <c r="L1192" s="1" t="s">
        <v>1190</v>
      </c>
      <c r="M1192" s="1" t="s">
        <v>12608</v>
      </c>
      <c r="N1192" s="1" t="s">
        <v>13090</v>
      </c>
      <c r="O1192" s="1" t="s">
        <v>1190</v>
      </c>
      <c r="P1192" s="1" t="s">
        <v>13096</v>
      </c>
      <c r="Q1192" s="1" t="s">
        <v>13096</v>
      </c>
      <c r="R1192" s="1" t="s">
        <v>13733</v>
      </c>
      <c r="S1192" s="1" t="s">
        <v>1190</v>
      </c>
      <c r="T1192" s="1"/>
      <c r="U1192" s="1"/>
      <c r="V1192" s="1" t="s">
        <v>13744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6200</v>
      </c>
      <c r="G1193" s="1" t="s">
        <v>7810</v>
      </c>
      <c r="H1193" s="1" t="s">
        <v>9316</v>
      </c>
      <c r="I1193" s="1" t="s">
        <v>10954</v>
      </c>
      <c r="J1193" s="1"/>
      <c r="K1193" s="1" t="s">
        <v>11418</v>
      </c>
      <c r="L1193" s="1" t="s">
        <v>1191</v>
      </c>
      <c r="M1193" s="1" t="s">
        <v>12609</v>
      </c>
      <c r="N1193" s="1" t="s">
        <v>13090</v>
      </c>
      <c r="O1193" s="1" t="s">
        <v>1191</v>
      </c>
      <c r="P1193" s="1" t="s">
        <v>13096</v>
      </c>
      <c r="Q1193" s="1" t="s">
        <v>13096</v>
      </c>
      <c r="R1193" s="1" t="s">
        <v>13733</v>
      </c>
      <c r="S1193" s="1" t="s">
        <v>1191</v>
      </c>
      <c r="T1193" s="1"/>
      <c r="U1193" s="1"/>
      <c r="V1193" s="1" t="s">
        <v>13744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6201</v>
      </c>
      <c r="G1194" s="1" t="s">
        <v>7811</v>
      </c>
      <c r="H1194" s="1" t="s">
        <v>9317</v>
      </c>
      <c r="I1194" s="1" t="s">
        <v>10955</v>
      </c>
      <c r="J1194" s="1"/>
      <c r="K1194" s="1" t="s">
        <v>11418</v>
      </c>
      <c r="L1194" s="1" t="s">
        <v>1192</v>
      </c>
      <c r="M1194" s="1" t="s">
        <v>12610</v>
      </c>
      <c r="N1194" s="1" t="s">
        <v>13090</v>
      </c>
      <c r="O1194" s="1" t="s">
        <v>1192</v>
      </c>
      <c r="P1194" s="1" t="s">
        <v>13096</v>
      </c>
      <c r="Q1194" s="1" t="s">
        <v>13096</v>
      </c>
      <c r="R1194" s="1" t="s">
        <v>13733</v>
      </c>
      <c r="S1194" s="1" t="s">
        <v>1192</v>
      </c>
      <c r="T1194" s="1"/>
      <c r="U1194" s="1"/>
      <c r="V1194" s="1" t="s">
        <v>13744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6202</v>
      </c>
      <c r="G1195" s="1" t="s">
        <v>7812</v>
      </c>
      <c r="H1195" s="1" t="s">
        <v>9318</v>
      </c>
      <c r="I1195" s="1" t="s">
        <v>10956</v>
      </c>
      <c r="J1195" s="1"/>
      <c r="K1195" s="1" t="s">
        <v>11418</v>
      </c>
      <c r="L1195" s="1" t="s">
        <v>1193</v>
      </c>
      <c r="M1195" s="1" t="s">
        <v>12611</v>
      </c>
      <c r="N1195" s="1" t="s">
        <v>13090</v>
      </c>
      <c r="O1195" s="1" t="s">
        <v>1193</v>
      </c>
      <c r="P1195" s="1" t="s">
        <v>13096</v>
      </c>
      <c r="Q1195" s="1" t="s">
        <v>13096</v>
      </c>
      <c r="R1195" s="1" t="s">
        <v>13733</v>
      </c>
      <c r="S1195" s="1" t="s">
        <v>1193</v>
      </c>
      <c r="T1195" s="1"/>
      <c r="U1195" s="1"/>
      <c r="V1195" s="1" t="s">
        <v>13744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6203</v>
      </c>
      <c r="G1196" s="1" t="s">
        <v>7813</v>
      </c>
      <c r="H1196" s="1" t="s">
        <v>9319</v>
      </c>
      <c r="I1196" s="1" t="s">
        <v>10843</v>
      </c>
      <c r="J1196" s="1"/>
      <c r="K1196" s="1" t="s">
        <v>11418</v>
      </c>
      <c r="L1196" s="1" t="s">
        <v>1194</v>
      </c>
      <c r="M1196" s="1" t="s">
        <v>12612</v>
      </c>
      <c r="N1196" s="1" t="s">
        <v>13090</v>
      </c>
      <c r="O1196" s="1" t="s">
        <v>1194</v>
      </c>
      <c r="P1196" s="1" t="s">
        <v>13096</v>
      </c>
      <c r="Q1196" s="1" t="s">
        <v>13096</v>
      </c>
      <c r="R1196" s="1" t="s">
        <v>13733</v>
      </c>
      <c r="S1196" s="1" t="s">
        <v>1194</v>
      </c>
      <c r="T1196" s="1"/>
      <c r="U1196" s="1"/>
      <c r="V1196" s="1" t="s">
        <v>13744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6204</v>
      </c>
      <c r="G1197" s="1" t="s">
        <v>4581</v>
      </c>
      <c r="H1197" s="1" t="s">
        <v>9320</v>
      </c>
      <c r="I1197" s="1" t="s">
        <v>10957</v>
      </c>
      <c r="J1197" s="1"/>
      <c r="K1197" s="1" t="s">
        <v>11418</v>
      </c>
      <c r="L1197" s="1" t="s">
        <v>1195</v>
      </c>
      <c r="M1197" s="1" t="s">
        <v>12613</v>
      </c>
      <c r="N1197" s="1" t="s">
        <v>13090</v>
      </c>
      <c r="O1197" s="1" t="s">
        <v>1195</v>
      </c>
      <c r="P1197" s="1" t="s">
        <v>13096</v>
      </c>
      <c r="Q1197" s="1" t="s">
        <v>13096</v>
      </c>
      <c r="R1197" s="1" t="s">
        <v>13733</v>
      </c>
      <c r="S1197" s="1" t="s">
        <v>1195</v>
      </c>
      <c r="T1197" s="1"/>
      <c r="U1197" s="1"/>
      <c r="V1197" s="1" t="s">
        <v>13744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6205</v>
      </c>
      <c r="G1198" s="1" t="s">
        <v>7814</v>
      </c>
      <c r="H1198" s="1" t="s">
        <v>9321</v>
      </c>
      <c r="I1198" s="1" t="s">
        <v>10958</v>
      </c>
      <c r="J1198" s="1"/>
      <c r="K1198" s="1" t="s">
        <v>11418</v>
      </c>
      <c r="L1198" s="1" t="s">
        <v>1196</v>
      </c>
      <c r="M1198" s="1" t="s">
        <v>12614</v>
      </c>
      <c r="N1198" s="1" t="s">
        <v>13090</v>
      </c>
      <c r="O1198" s="1" t="s">
        <v>1196</v>
      </c>
      <c r="P1198" s="1" t="s">
        <v>13096</v>
      </c>
      <c r="Q1198" s="1" t="s">
        <v>13096</v>
      </c>
      <c r="R1198" s="1" t="s">
        <v>13733</v>
      </c>
      <c r="S1198" s="1" t="s">
        <v>1196</v>
      </c>
      <c r="T1198" s="1"/>
      <c r="U1198" s="1"/>
      <c r="V1198" s="1" t="s">
        <v>13744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6206</v>
      </c>
      <c r="G1199" s="1" t="s">
        <v>7815</v>
      </c>
      <c r="H1199" s="1" t="s">
        <v>9322</v>
      </c>
      <c r="I1199" s="1" t="s">
        <v>10959</v>
      </c>
      <c r="J1199" s="1"/>
      <c r="K1199" s="1" t="s">
        <v>11418</v>
      </c>
      <c r="L1199" s="1" t="s">
        <v>1197</v>
      </c>
      <c r="M1199" s="1" t="s">
        <v>12615</v>
      </c>
      <c r="N1199" s="1" t="s">
        <v>13090</v>
      </c>
      <c r="O1199" s="1" t="s">
        <v>1197</v>
      </c>
      <c r="P1199" s="1" t="s">
        <v>13096</v>
      </c>
      <c r="Q1199" s="1" t="s">
        <v>13096</v>
      </c>
      <c r="R1199" s="1" t="s">
        <v>13733</v>
      </c>
      <c r="S1199" s="1" t="s">
        <v>1197</v>
      </c>
      <c r="T1199" s="1"/>
      <c r="U1199" s="1"/>
      <c r="V1199" s="1" t="s">
        <v>13744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6207</v>
      </c>
      <c r="G1200" s="1" t="s">
        <v>7816</v>
      </c>
      <c r="H1200" s="1" t="s">
        <v>9323</v>
      </c>
      <c r="I1200" s="1" t="s">
        <v>10960</v>
      </c>
      <c r="J1200" s="1"/>
      <c r="K1200" s="1" t="s">
        <v>11418</v>
      </c>
      <c r="L1200" s="1" t="s">
        <v>1198</v>
      </c>
      <c r="M1200" s="1" t="s">
        <v>12616</v>
      </c>
      <c r="N1200" s="1" t="s">
        <v>13090</v>
      </c>
      <c r="O1200" s="1" t="s">
        <v>1198</v>
      </c>
      <c r="P1200" s="1" t="s">
        <v>13096</v>
      </c>
      <c r="Q1200" s="1" t="s">
        <v>13096</v>
      </c>
      <c r="R1200" s="1" t="s">
        <v>13733</v>
      </c>
      <c r="S1200" s="1" t="s">
        <v>1198</v>
      </c>
      <c r="T1200" s="1"/>
      <c r="U1200" s="1"/>
      <c r="V1200" s="1" t="s">
        <v>13744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6208</v>
      </c>
      <c r="G1201" s="1" t="s">
        <v>7817</v>
      </c>
      <c r="H1201" s="1" t="s">
        <v>4585</v>
      </c>
      <c r="I1201" s="1" t="s">
        <v>10961</v>
      </c>
      <c r="J1201" s="1"/>
      <c r="K1201" s="1" t="s">
        <v>11418</v>
      </c>
      <c r="L1201" s="1" t="s">
        <v>1199</v>
      </c>
      <c r="M1201" s="1" t="s">
        <v>12617</v>
      </c>
      <c r="N1201" s="1" t="s">
        <v>13090</v>
      </c>
      <c r="O1201" s="1" t="s">
        <v>1199</v>
      </c>
      <c r="P1201" s="1" t="s">
        <v>13096</v>
      </c>
      <c r="Q1201" s="1" t="s">
        <v>13096</v>
      </c>
      <c r="R1201" s="1" t="s">
        <v>13733</v>
      </c>
      <c r="S1201" s="1" t="s">
        <v>1199</v>
      </c>
      <c r="T1201" s="1"/>
      <c r="U1201" s="1"/>
      <c r="V1201" s="1" t="s">
        <v>13744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6209</v>
      </c>
      <c r="G1202" s="1" t="s">
        <v>7818</v>
      </c>
      <c r="H1202" s="1" t="s">
        <v>9324</v>
      </c>
      <c r="I1202" s="1" t="s">
        <v>10962</v>
      </c>
      <c r="J1202" s="1"/>
      <c r="K1202" s="1" t="s">
        <v>11418</v>
      </c>
      <c r="L1202" s="1" t="s">
        <v>1200</v>
      </c>
      <c r="M1202" s="1" t="s">
        <v>12618</v>
      </c>
      <c r="N1202" s="1" t="s">
        <v>13090</v>
      </c>
      <c r="O1202" s="1" t="s">
        <v>1200</v>
      </c>
      <c r="P1202" s="1" t="s">
        <v>13096</v>
      </c>
      <c r="Q1202" s="1" t="s">
        <v>13096</v>
      </c>
      <c r="R1202" s="1" t="s">
        <v>13733</v>
      </c>
      <c r="S1202" s="1" t="s">
        <v>1200</v>
      </c>
      <c r="T1202" s="1"/>
      <c r="U1202" s="1"/>
      <c r="V1202" s="1" t="s">
        <v>13744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6210</v>
      </c>
      <c r="G1203" s="1" t="s">
        <v>7819</v>
      </c>
      <c r="H1203" s="1" t="s">
        <v>9325</v>
      </c>
      <c r="I1203" s="1" t="s">
        <v>10963</v>
      </c>
      <c r="J1203" s="1"/>
      <c r="K1203" s="1" t="s">
        <v>11418</v>
      </c>
      <c r="L1203" s="1" t="s">
        <v>1201</v>
      </c>
      <c r="M1203" s="1" t="s">
        <v>12619</v>
      </c>
      <c r="N1203" s="1" t="s">
        <v>13090</v>
      </c>
      <c r="O1203" s="1" t="s">
        <v>1201</v>
      </c>
      <c r="P1203" s="1" t="s">
        <v>13096</v>
      </c>
      <c r="Q1203" s="1" t="s">
        <v>13096</v>
      </c>
      <c r="R1203" s="1" t="s">
        <v>13733</v>
      </c>
      <c r="S1203" s="1" t="s">
        <v>1201</v>
      </c>
      <c r="T1203" s="1"/>
      <c r="U1203" s="1"/>
      <c r="V1203" s="1" t="s">
        <v>13744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6211</v>
      </c>
      <c r="G1204" s="1" t="s">
        <v>7820</v>
      </c>
      <c r="H1204" s="1" t="s">
        <v>9326</v>
      </c>
      <c r="I1204" s="1" t="s">
        <v>10964</v>
      </c>
      <c r="J1204" s="1"/>
      <c r="K1204" s="1" t="s">
        <v>11418</v>
      </c>
      <c r="L1204" s="1" t="s">
        <v>1202</v>
      </c>
      <c r="M1204" s="1" t="s">
        <v>12620</v>
      </c>
      <c r="N1204" s="1" t="s">
        <v>13090</v>
      </c>
      <c r="O1204" s="1" t="s">
        <v>1202</v>
      </c>
      <c r="P1204" s="1" t="s">
        <v>13096</v>
      </c>
      <c r="Q1204" s="1" t="s">
        <v>13096</v>
      </c>
      <c r="R1204" s="1" t="s">
        <v>13733</v>
      </c>
      <c r="S1204" s="1" t="s">
        <v>1202</v>
      </c>
      <c r="T1204" s="1"/>
      <c r="U1204" s="1"/>
      <c r="V1204" s="1" t="s">
        <v>13744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7821</v>
      </c>
      <c r="H1205" s="1" t="s">
        <v>9327</v>
      </c>
      <c r="I1205" s="1" t="s">
        <v>10965</v>
      </c>
      <c r="J1205" s="1"/>
      <c r="K1205" s="1" t="s">
        <v>11418</v>
      </c>
      <c r="L1205" s="1" t="s">
        <v>1203</v>
      </c>
      <c r="M1205" s="1" t="s">
        <v>12621</v>
      </c>
      <c r="N1205" s="1" t="s">
        <v>13090</v>
      </c>
      <c r="O1205" s="1" t="s">
        <v>1203</v>
      </c>
      <c r="P1205" s="1" t="s">
        <v>13096</v>
      </c>
      <c r="Q1205" s="1" t="s">
        <v>13096</v>
      </c>
      <c r="R1205" s="1" t="s">
        <v>13733</v>
      </c>
      <c r="S1205" s="1" t="s">
        <v>1203</v>
      </c>
      <c r="T1205" s="1"/>
      <c r="U1205" s="1"/>
      <c r="V1205" s="1" t="s">
        <v>13744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6213</v>
      </c>
      <c r="G1206" s="1" t="s">
        <v>7822</v>
      </c>
      <c r="H1206" s="1" t="s">
        <v>9328</v>
      </c>
      <c r="I1206" s="1" t="s">
        <v>10966</v>
      </c>
      <c r="J1206" s="1"/>
      <c r="K1206" s="1" t="s">
        <v>11418</v>
      </c>
      <c r="L1206" s="1" t="s">
        <v>1204</v>
      </c>
      <c r="M1206" s="1" t="s">
        <v>12622</v>
      </c>
      <c r="N1206" s="1" t="s">
        <v>13090</v>
      </c>
      <c r="O1206" s="1" t="s">
        <v>1204</v>
      </c>
      <c r="P1206" s="1" t="s">
        <v>13096</v>
      </c>
      <c r="Q1206" s="1" t="s">
        <v>13096</v>
      </c>
      <c r="R1206" s="1" t="s">
        <v>13733</v>
      </c>
      <c r="S1206" s="1" t="s">
        <v>1204</v>
      </c>
      <c r="T1206" s="1"/>
      <c r="U1206" s="1"/>
      <c r="V1206" s="1" t="s">
        <v>13744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6214</v>
      </c>
      <c r="G1207" s="1" t="s">
        <v>7823</v>
      </c>
      <c r="H1207" s="1" t="s">
        <v>9329</v>
      </c>
      <c r="I1207" s="1" t="s">
        <v>10967</v>
      </c>
      <c r="J1207" s="1"/>
      <c r="K1207" s="1" t="s">
        <v>11418</v>
      </c>
      <c r="L1207" s="1" t="s">
        <v>1205</v>
      </c>
      <c r="M1207" s="1" t="s">
        <v>12623</v>
      </c>
      <c r="N1207" s="1" t="s">
        <v>13090</v>
      </c>
      <c r="O1207" s="1" t="s">
        <v>1205</v>
      </c>
      <c r="P1207" s="1" t="s">
        <v>13096</v>
      </c>
      <c r="Q1207" s="1" t="s">
        <v>13096</v>
      </c>
      <c r="R1207" s="1" t="s">
        <v>13733</v>
      </c>
      <c r="S1207" s="1" t="s">
        <v>1205</v>
      </c>
      <c r="T1207" s="1"/>
      <c r="U1207" s="1"/>
      <c r="V1207" s="1" t="s">
        <v>13744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6215</v>
      </c>
      <c r="G1208" s="1" t="s">
        <v>7824</v>
      </c>
      <c r="H1208" s="1" t="s">
        <v>9299</v>
      </c>
      <c r="I1208" s="1" t="s">
        <v>10968</v>
      </c>
      <c r="J1208" s="1"/>
      <c r="K1208" s="1" t="s">
        <v>11418</v>
      </c>
      <c r="L1208" s="1" t="s">
        <v>1206</v>
      </c>
      <c r="M1208" s="1" t="s">
        <v>12624</v>
      </c>
      <c r="N1208" s="1" t="s">
        <v>13090</v>
      </c>
      <c r="O1208" s="1" t="s">
        <v>1206</v>
      </c>
      <c r="P1208" s="1" t="s">
        <v>13096</v>
      </c>
      <c r="Q1208" s="1" t="s">
        <v>13096</v>
      </c>
      <c r="R1208" s="1" t="s">
        <v>13733</v>
      </c>
      <c r="S1208" s="1" t="s">
        <v>1206</v>
      </c>
      <c r="T1208" s="1"/>
      <c r="U1208" s="1"/>
      <c r="V1208" s="1" t="s">
        <v>13744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6216</v>
      </c>
      <c r="G1209" s="1" t="s">
        <v>7825</v>
      </c>
      <c r="H1209" s="1" t="s">
        <v>9292</v>
      </c>
      <c r="I1209" s="1" t="s">
        <v>10969</v>
      </c>
      <c r="J1209" s="1"/>
      <c r="K1209" s="1" t="s">
        <v>11418</v>
      </c>
      <c r="L1209" s="1" t="s">
        <v>1207</v>
      </c>
      <c r="M1209" s="1" t="s">
        <v>12625</v>
      </c>
      <c r="N1209" s="1" t="s">
        <v>13090</v>
      </c>
      <c r="O1209" s="1" t="s">
        <v>1207</v>
      </c>
      <c r="P1209" s="1" t="s">
        <v>13096</v>
      </c>
      <c r="Q1209" s="1" t="s">
        <v>13096</v>
      </c>
      <c r="R1209" s="1" t="s">
        <v>13733</v>
      </c>
      <c r="S1209" s="1" t="s">
        <v>1207</v>
      </c>
      <c r="T1209" s="1"/>
      <c r="U1209" s="1"/>
      <c r="V1209" s="1" t="s">
        <v>13744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7826</v>
      </c>
      <c r="H1210" s="1" t="s">
        <v>9330</v>
      </c>
      <c r="I1210" s="1" t="s">
        <v>10970</v>
      </c>
      <c r="J1210" s="1"/>
      <c r="K1210" s="1" t="s">
        <v>11418</v>
      </c>
      <c r="L1210" s="1" t="s">
        <v>1208</v>
      </c>
      <c r="M1210" s="1" t="s">
        <v>12626</v>
      </c>
      <c r="N1210" s="1" t="s">
        <v>13090</v>
      </c>
      <c r="O1210" s="1" t="s">
        <v>1208</v>
      </c>
      <c r="P1210" s="1" t="s">
        <v>13096</v>
      </c>
      <c r="Q1210" s="1" t="s">
        <v>13096</v>
      </c>
      <c r="R1210" s="1" t="s">
        <v>13733</v>
      </c>
      <c r="S1210" s="1" t="s">
        <v>1208</v>
      </c>
      <c r="T1210" s="1"/>
      <c r="U1210" s="1"/>
      <c r="V1210" s="1" t="s">
        <v>13744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6217</v>
      </c>
      <c r="G1211" s="1" t="s">
        <v>7827</v>
      </c>
      <c r="H1211" s="1" t="s">
        <v>9331</v>
      </c>
      <c r="I1211" s="1" t="s">
        <v>10971</v>
      </c>
      <c r="J1211" s="1"/>
      <c r="K1211" s="1" t="s">
        <v>11418</v>
      </c>
      <c r="L1211" s="1" t="s">
        <v>1209</v>
      </c>
      <c r="M1211" s="1" t="s">
        <v>12627</v>
      </c>
      <c r="N1211" s="1" t="s">
        <v>13090</v>
      </c>
      <c r="O1211" s="1" t="s">
        <v>1209</v>
      </c>
      <c r="P1211" s="1" t="s">
        <v>13096</v>
      </c>
      <c r="Q1211" s="1" t="s">
        <v>13096</v>
      </c>
      <c r="R1211" s="1" t="s">
        <v>13733</v>
      </c>
      <c r="S1211" s="1" t="s">
        <v>1209</v>
      </c>
      <c r="T1211" s="1"/>
      <c r="U1211" s="1"/>
      <c r="V1211" s="1" t="s">
        <v>13744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6218</v>
      </c>
      <c r="G1212" s="1" t="s">
        <v>7828</v>
      </c>
      <c r="H1212" s="1" t="s">
        <v>9332</v>
      </c>
      <c r="I1212" s="1" t="s">
        <v>10972</v>
      </c>
      <c r="J1212" s="1"/>
      <c r="K1212" s="1" t="s">
        <v>11418</v>
      </c>
      <c r="L1212" s="1" t="s">
        <v>1210</v>
      </c>
      <c r="M1212" s="1" t="s">
        <v>12628</v>
      </c>
      <c r="N1212" s="1" t="s">
        <v>13090</v>
      </c>
      <c r="O1212" s="1" t="s">
        <v>1210</v>
      </c>
      <c r="P1212" s="1" t="s">
        <v>13096</v>
      </c>
      <c r="Q1212" s="1" t="s">
        <v>13096</v>
      </c>
      <c r="R1212" s="1" t="s">
        <v>13733</v>
      </c>
      <c r="S1212" s="1" t="s">
        <v>1210</v>
      </c>
      <c r="T1212" s="1"/>
      <c r="U1212" s="1"/>
      <c r="V1212" s="1" t="s">
        <v>13744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6219</v>
      </c>
      <c r="G1213" s="1" t="s">
        <v>7829</v>
      </c>
      <c r="H1213" s="1" t="s">
        <v>9333</v>
      </c>
      <c r="I1213" s="1" t="s">
        <v>10973</v>
      </c>
      <c r="J1213" s="1"/>
      <c r="K1213" s="1" t="s">
        <v>11418</v>
      </c>
      <c r="L1213" s="1" t="s">
        <v>1211</v>
      </c>
      <c r="M1213" s="1" t="s">
        <v>12629</v>
      </c>
      <c r="N1213" s="1" t="s">
        <v>13090</v>
      </c>
      <c r="O1213" s="1" t="s">
        <v>1211</v>
      </c>
      <c r="P1213" s="1" t="s">
        <v>13096</v>
      </c>
      <c r="Q1213" s="1" t="s">
        <v>13096</v>
      </c>
      <c r="R1213" s="1" t="s">
        <v>13733</v>
      </c>
      <c r="S1213" s="1" t="s">
        <v>1211</v>
      </c>
      <c r="T1213" s="1"/>
      <c r="U1213" s="1"/>
      <c r="V1213" s="1" t="s">
        <v>13744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6220</v>
      </c>
      <c r="G1214" s="1" t="s">
        <v>7830</v>
      </c>
      <c r="H1214" s="1" t="s">
        <v>9323</v>
      </c>
      <c r="I1214" s="1" t="s">
        <v>10974</v>
      </c>
      <c r="J1214" s="1"/>
      <c r="K1214" s="1" t="s">
        <v>11418</v>
      </c>
      <c r="L1214" s="1" t="s">
        <v>1212</v>
      </c>
      <c r="M1214" s="1" t="s">
        <v>12630</v>
      </c>
      <c r="N1214" s="1" t="s">
        <v>13090</v>
      </c>
      <c r="O1214" s="1" t="s">
        <v>1212</v>
      </c>
      <c r="P1214" s="1" t="s">
        <v>13096</v>
      </c>
      <c r="Q1214" s="1" t="s">
        <v>13096</v>
      </c>
      <c r="R1214" s="1" t="s">
        <v>13733</v>
      </c>
      <c r="S1214" s="1" t="s">
        <v>1212</v>
      </c>
      <c r="T1214" s="1"/>
      <c r="U1214" s="1"/>
      <c r="V1214" s="1" t="s">
        <v>13744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6221</v>
      </c>
      <c r="G1215" s="1" t="s">
        <v>7831</v>
      </c>
      <c r="H1215" s="1" t="s">
        <v>9334</v>
      </c>
      <c r="I1215" s="1" t="s">
        <v>10975</v>
      </c>
      <c r="J1215" s="1"/>
      <c r="K1215" s="1" t="s">
        <v>11418</v>
      </c>
      <c r="L1215" s="1" t="s">
        <v>1213</v>
      </c>
      <c r="M1215" s="1" t="s">
        <v>12631</v>
      </c>
      <c r="N1215" s="1" t="s">
        <v>13090</v>
      </c>
      <c r="O1215" s="1" t="s">
        <v>1213</v>
      </c>
      <c r="P1215" s="1" t="s">
        <v>13096</v>
      </c>
      <c r="Q1215" s="1" t="s">
        <v>13096</v>
      </c>
      <c r="R1215" s="1" t="s">
        <v>13733</v>
      </c>
      <c r="S1215" s="1" t="s">
        <v>1213</v>
      </c>
      <c r="T1215" s="1"/>
      <c r="U1215" s="1"/>
      <c r="V1215" s="1" t="s">
        <v>13744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6222</v>
      </c>
      <c r="G1216" s="1" t="s">
        <v>7832</v>
      </c>
      <c r="H1216" s="1" t="s">
        <v>9335</v>
      </c>
      <c r="I1216" s="1" t="s">
        <v>10976</v>
      </c>
      <c r="J1216" s="1"/>
      <c r="K1216" s="1" t="s">
        <v>11418</v>
      </c>
      <c r="L1216" s="1" t="s">
        <v>1214</v>
      </c>
      <c r="M1216" s="1" t="s">
        <v>12632</v>
      </c>
      <c r="N1216" s="1" t="s">
        <v>13090</v>
      </c>
      <c r="O1216" s="1" t="s">
        <v>1214</v>
      </c>
      <c r="P1216" s="1" t="s">
        <v>13096</v>
      </c>
      <c r="Q1216" s="1" t="s">
        <v>13096</v>
      </c>
      <c r="R1216" s="1" t="s">
        <v>13733</v>
      </c>
      <c r="S1216" s="1" t="s">
        <v>1214</v>
      </c>
      <c r="T1216" s="1"/>
      <c r="U1216" s="1"/>
      <c r="V1216" s="1" t="s">
        <v>13744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6223</v>
      </c>
      <c r="G1217" s="1" t="s">
        <v>7833</v>
      </c>
      <c r="H1217" s="1" t="s">
        <v>9336</v>
      </c>
      <c r="I1217" s="1" t="s">
        <v>10977</v>
      </c>
      <c r="J1217" s="1"/>
      <c r="K1217" s="1" t="s">
        <v>11418</v>
      </c>
      <c r="L1217" s="1" t="s">
        <v>1215</v>
      </c>
      <c r="M1217" s="1" t="s">
        <v>12633</v>
      </c>
      <c r="N1217" s="1" t="s">
        <v>13090</v>
      </c>
      <c r="O1217" s="1" t="s">
        <v>1215</v>
      </c>
      <c r="P1217" s="1" t="s">
        <v>13096</v>
      </c>
      <c r="Q1217" s="1" t="s">
        <v>13096</v>
      </c>
      <c r="R1217" s="1" t="s">
        <v>13733</v>
      </c>
      <c r="S1217" s="1" t="s">
        <v>1215</v>
      </c>
      <c r="T1217" s="1"/>
      <c r="U1217" s="1"/>
      <c r="V1217" s="1" t="s">
        <v>13744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6224</v>
      </c>
      <c r="G1218" s="1" t="s">
        <v>7834</v>
      </c>
      <c r="H1218" s="1" t="s">
        <v>9337</v>
      </c>
      <c r="I1218" s="1" t="s">
        <v>10978</v>
      </c>
      <c r="J1218" s="1"/>
      <c r="K1218" s="1" t="s">
        <v>11418</v>
      </c>
      <c r="L1218" s="1" t="s">
        <v>1216</v>
      </c>
      <c r="M1218" s="1" t="s">
        <v>12634</v>
      </c>
      <c r="N1218" s="1" t="s">
        <v>13090</v>
      </c>
      <c r="O1218" s="1" t="s">
        <v>1216</v>
      </c>
      <c r="P1218" s="1" t="s">
        <v>13096</v>
      </c>
      <c r="Q1218" s="1" t="s">
        <v>13096</v>
      </c>
      <c r="R1218" s="1" t="s">
        <v>13733</v>
      </c>
      <c r="S1218" s="1" t="s">
        <v>1216</v>
      </c>
      <c r="T1218" s="1"/>
      <c r="U1218" s="1"/>
      <c r="V1218" s="1" t="s">
        <v>13744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6225</v>
      </c>
      <c r="G1219" s="1" t="s">
        <v>7835</v>
      </c>
      <c r="H1219" s="1" t="s">
        <v>9338</v>
      </c>
      <c r="I1219" s="1" t="s">
        <v>10979</v>
      </c>
      <c r="J1219" s="1"/>
      <c r="K1219" s="1" t="s">
        <v>11418</v>
      </c>
      <c r="L1219" s="1" t="s">
        <v>1217</v>
      </c>
      <c r="M1219" s="1" t="s">
        <v>12635</v>
      </c>
      <c r="N1219" s="1" t="s">
        <v>13090</v>
      </c>
      <c r="O1219" s="1" t="s">
        <v>1217</v>
      </c>
      <c r="P1219" s="1" t="s">
        <v>13096</v>
      </c>
      <c r="Q1219" s="1" t="s">
        <v>13096</v>
      </c>
      <c r="R1219" s="1" t="s">
        <v>13733</v>
      </c>
      <c r="S1219" s="1" t="s">
        <v>1217</v>
      </c>
      <c r="T1219" s="1"/>
      <c r="U1219" s="1"/>
      <c r="V1219" s="1" t="s">
        <v>13744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6226</v>
      </c>
      <c r="G1220" s="1" t="s">
        <v>7836</v>
      </c>
      <c r="H1220" s="1" t="s">
        <v>9339</v>
      </c>
      <c r="I1220" s="1" t="s">
        <v>10980</v>
      </c>
      <c r="J1220" s="1"/>
      <c r="K1220" s="1" t="s">
        <v>11418</v>
      </c>
      <c r="L1220" s="1" t="s">
        <v>1218</v>
      </c>
      <c r="M1220" s="1" t="s">
        <v>12636</v>
      </c>
      <c r="N1220" s="1" t="s">
        <v>13090</v>
      </c>
      <c r="O1220" s="1" t="s">
        <v>1218</v>
      </c>
      <c r="P1220" s="1" t="s">
        <v>13096</v>
      </c>
      <c r="Q1220" s="1" t="s">
        <v>13096</v>
      </c>
      <c r="R1220" s="1" t="s">
        <v>13733</v>
      </c>
      <c r="S1220" s="1" t="s">
        <v>1218</v>
      </c>
      <c r="T1220" s="1"/>
      <c r="U1220" s="1"/>
      <c r="V1220" s="1" t="s">
        <v>13744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6227</v>
      </c>
      <c r="G1221" s="1" t="s">
        <v>7837</v>
      </c>
      <c r="H1221" s="1" t="s">
        <v>9340</v>
      </c>
      <c r="I1221" s="1" t="s">
        <v>10981</v>
      </c>
      <c r="J1221" s="1"/>
      <c r="K1221" s="1" t="s">
        <v>11418</v>
      </c>
      <c r="L1221" s="1" t="s">
        <v>1219</v>
      </c>
      <c r="M1221" s="1" t="s">
        <v>12637</v>
      </c>
      <c r="N1221" s="1" t="s">
        <v>13090</v>
      </c>
      <c r="O1221" s="1" t="s">
        <v>1219</v>
      </c>
      <c r="P1221" s="1" t="s">
        <v>13096</v>
      </c>
      <c r="Q1221" s="1" t="s">
        <v>13096</v>
      </c>
      <c r="R1221" s="1" t="s">
        <v>13733</v>
      </c>
      <c r="S1221" s="1" t="s">
        <v>1219</v>
      </c>
      <c r="T1221" s="1"/>
      <c r="U1221" s="1"/>
      <c r="V1221" s="1" t="s">
        <v>13744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6228</v>
      </c>
      <c r="G1222" s="1" t="s">
        <v>7838</v>
      </c>
      <c r="H1222" s="1" t="s">
        <v>9341</v>
      </c>
      <c r="I1222" s="1" t="s">
        <v>10982</v>
      </c>
      <c r="J1222" s="1"/>
      <c r="K1222" s="1" t="s">
        <v>11418</v>
      </c>
      <c r="L1222" s="1" t="s">
        <v>1220</v>
      </c>
      <c r="M1222" s="1" t="s">
        <v>12638</v>
      </c>
      <c r="N1222" s="1" t="s">
        <v>13090</v>
      </c>
      <c r="O1222" s="1" t="s">
        <v>1220</v>
      </c>
      <c r="P1222" s="1" t="s">
        <v>13096</v>
      </c>
      <c r="Q1222" s="1" t="s">
        <v>13096</v>
      </c>
      <c r="R1222" s="1" t="s">
        <v>13733</v>
      </c>
      <c r="S1222" s="1" t="s">
        <v>1220</v>
      </c>
      <c r="T1222" s="1"/>
      <c r="U1222" s="1"/>
      <c r="V1222" s="1" t="s">
        <v>13744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6229</v>
      </c>
      <c r="G1223" s="1" t="s">
        <v>7839</v>
      </c>
      <c r="H1223" s="1" t="s">
        <v>9342</v>
      </c>
      <c r="I1223" s="1" t="s">
        <v>10983</v>
      </c>
      <c r="J1223" s="1"/>
      <c r="K1223" s="1" t="s">
        <v>11418</v>
      </c>
      <c r="L1223" s="1" t="s">
        <v>1221</v>
      </c>
      <c r="M1223" s="1" t="s">
        <v>12639</v>
      </c>
      <c r="N1223" s="1" t="s">
        <v>13090</v>
      </c>
      <c r="O1223" s="1" t="s">
        <v>1221</v>
      </c>
      <c r="P1223" s="1" t="s">
        <v>13096</v>
      </c>
      <c r="Q1223" s="1" t="s">
        <v>13096</v>
      </c>
      <c r="R1223" s="1" t="s">
        <v>13733</v>
      </c>
      <c r="S1223" s="1" t="s">
        <v>1221</v>
      </c>
      <c r="T1223" s="1"/>
      <c r="U1223" s="1"/>
      <c r="V1223" s="1" t="s">
        <v>13744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6230</v>
      </c>
      <c r="G1224" s="1" t="s">
        <v>7840</v>
      </c>
      <c r="H1224" s="1" t="s">
        <v>9343</v>
      </c>
      <c r="I1224" s="1" t="s">
        <v>10984</v>
      </c>
      <c r="J1224" s="1"/>
      <c r="K1224" s="1" t="s">
        <v>11418</v>
      </c>
      <c r="L1224" s="1" t="s">
        <v>1222</v>
      </c>
      <c r="M1224" s="1" t="s">
        <v>12640</v>
      </c>
      <c r="N1224" s="1" t="s">
        <v>13090</v>
      </c>
      <c r="O1224" s="1" t="s">
        <v>1222</v>
      </c>
      <c r="P1224" s="1" t="s">
        <v>13096</v>
      </c>
      <c r="Q1224" s="1" t="s">
        <v>13096</v>
      </c>
      <c r="R1224" s="1" t="s">
        <v>13733</v>
      </c>
      <c r="S1224" s="1" t="s">
        <v>1222</v>
      </c>
      <c r="T1224" s="1"/>
      <c r="U1224" s="1"/>
      <c r="V1224" s="1" t="s">
        <v>13744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6231</v>
      </c>
      <c r="G1225" s="1" t="s">
        <v>7841</v>
      </c>
      <c r="H1225" s="1" t="s">
        <v>9344</v>
      </c>
      <c r="I1225" s="1" t="s">
        <v>10985</v>
      </c>
      <c r="J1225" s="1"/>
      <c r="K1225" s="1" t="s">
        <v>11418</v>
      </c>
      <c r="L1225" s="1" t="s">
        <v>1223</v>
      </c>
      <c r="M1225" s="1" t="s">
        <v>12641</v>
      </c>
      <c r="N1225" s="1" t="s">
        <v>13090</v>
      </c>
      <c r="O1225" s="1" t="s">
        <v>1223</v>
      </c>
      <c r="P1225" s="1" t="s">
        <v>13096</v>
      </c>
      <c r="Q1225" s="1" t="s">
        <v>13096</v>
      </c>
      <c r="R1225" s="1" t="s">
        <v>13733</v>
      </c>
      <c r="S1225" s="1" t="s">
        <v>1223</v>
      </c>
      <c r="T1225" s="1"/>
      <c r="U1225" s="1"/>
      <c r="V1225" s="1" t="s">
        <v>13744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6232</v>
      </c>
      <c r="G1226" s="1" t="s">
        <v>7842</v>
      </c>
      <c r="H1226" s="1" t="s">
        <v>9345</v>
      </c>
      <c r="I1226" s="1" t="s">
        <v>10986</v>
      </c>
      <c r="J1226" s="1"/>
      <c r="K1226" s="1" t="s">
        <v>11418</v>
      </c>
      <c r="L1226" s="1" t="s">
        <v>1224</v>
      </c>
      <c r="M1226" s="1" t="s">
        <v>12642</v>
      </c>
      <c r="N1226" s="1" t="s">
        <v>13090</v>
      </c>
      <c r="O1226" s="1" t="s">
        <v>1224</v>
      </c>
      <c r="P1226" s="1" t="s">
        <v>13096</v>
      </c>
      <c r="Q1226" s="1" t="s">
        <v>13096</v>
      </c>
      <c r="R1226" s="1" t="s">
        <v>13733</v>
      </c>
      <c r="S1226" s="1" t="s">
        <v>1224</v>
      </c>
      <c r="T1226" s="1"/>
      <c r="U1226" s="1"/>
      <c r="V1226" s="1" t="s">
        <v>13744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6233</v>
      </c>
      <c r="G1227" s="1" t="s">
        <v>7843</v>
      </c>
      <c r="H1227" s="1" t="s">
        <v>9346</v>
      </c>
      <c r="I1227" s="1" t="s">
        <v>10987</v>
      </c>
      <c r="J1227" s="1"/>
      <c r="K1227" s="1" t="s">
        <v>11418</v>
      </c>
      <c r="L1227" s="1" t="s">
        <v>1225</v>
      </c>
      <c r="M1227" s="1" t="s">
        <v>12643</v>
      </c>
      <c r="N1227" s="1" t="s">
        <v>13090</v>
      </c>
      <c r="O1227" s="1" t="s">
        <v>1225</v>
      </c>
      <c r="P1227" s="1" t="s">
        <v>13096</v>
      </c>
      <c r="Q1227" s="1" t="s">
        <v>13096</v>
      </c>
      <c r="R1227" s="1" t="s">
        <v>13733</v>
      </c>
      <c r="S1227" s="1" t="s">
        <v>1225</v>
      </c>
      <c r="T1227" s="1"/>
      <c r="U1227" s="1"/>
      <c r="V1227" s="1" t="s">
        <v>13744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6234</v>
      </c>
      <c r="G1228" s="1" t="s">
        <v>7844</v>
      </c>
      <c r="H1228" s="1" t="s">
        <v>9347</v>
      </c>
      <c r="I1228" s="1" t="s">
        <v>10988</v>
      </c>
      <c r="J1228" s="1"/>
      <c r="K1228" s="1" t="s">
        <v>11418</v>
      </c>
      <c r="L1228" s="1" t="s">
        <v>1226</v>
      </c>
      <c r="M1228" s="1" t="s">
        <v>12644</v>
      </c>
      <c r="N1228" s="1" t="s">
        <v>13090</v>
      </c>
      <c r="O1228" s="1" t="s">
        <v>1226</v>
      </c>
      <c r="P1228" s="1" t="s">
        <v>13096</v>
      </c>
      <c r="Q1228" s="1" t="s">
        <v>13096</v>
      </c>
      <c r="R1228" s="1" t="s">
        <v>13733</v>
      </c>
      <c r="S1228" s="1" t="s">
        <v>1226</v>
      </c>
      <c r="T1228" s="1"/>
      <c r="U1228" s="1"/>
      <c r="V1228" s="1" t="s">
        <v>13744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7845</v>
      </c>
      <c r="H1229" s="1" t="s">
        <v>9348</v>
      </c>
      <c r="I1229" s="1" t="s">
        <v>10989</v>
      </c>
      <c r="J1229" s="1"/>
      <c r="K1229" s="1" t="s">
        <v>11418</v>
      </c>
      <c r="L1229" s="1" t="s">
        <v>1227</v>
      </c>
      <c r="M1229" s="1" t="s">
        <v>12645</v>
      </c>
      <c r="N1229" s="1" t="s">
        <v>13090</v>
      </c>
      <c r="O1229" s="1" t="s">
        <v>1227</v>
      </c>
      <c r="P1229" s="1" t="s">
        <v>13096</v>
      </c>
      <c r="Q1229" s="1" t="s">
        <v>13096</v>
      </c>
      <c r="R1229" s="1" t="s">
        <v>13733</v>
      </c>
      <c r="S1229" s="1" t="s">
        <v>1227</v>
      </c>
      <c r="T1229" s="1"/>
      <c r="U1229" s="1"/>
      <c r="V1229" s="1" t="s">
        <v>13744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7846</v>
      </c>
      <c r="H1230" s="1" t="s">
        <v>9349</v>
      </c>
      <c r="I1230" s="1" t="s">
        <v>10990</v>
      </c>
      <c r="J1230" s="1"/>
      <c r="K1230" s="1" t="s">
        <v>11418</v>
      </c>
      <c r="L1230" s="1" t="s">
        <v>1228</v>
      </c>
      <c r="M1230" s="1" t="s">
        <v>12646</v>
      </c>
      <c r="N1230" s="1" t="s">
        <v>13090</v>
      </c>
      <c r="O1230" s="1" t="s">
        <v>1228</v>
      </c>
      <c r="P1230" s="1" t="s">
        <v>13096</v>
      </c>
      <c r="Q1230" s="1" t="s">
        <v>13096</v>
      </c>
      <c r="R1230" s="1" t="s">
        <v>13733</v>
      </c>
      <c r="S1230" s="1" t="s">
        <v>1228</v>
      </c>
      <c r="T1230" s="1"/>
      <c r="U1230" s="1"/>
      <c r="V1230" s="1" t="s">
        <v>13744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4615</v>
      </c>
      <c r="H1231" s="1" t="s">
        <v>9350</v>
      </c>
      <c r="I1231" s="1" t="s">
        <v>10991</v>
      </c>
      <c r="J1231" s="1"/>
      <c r="K1231" s="1" t="s">
        <v>11418</v>
      </c>
      <c r="L1231" s="1" t="s">
        <v>1229</v>
      </c>
      <c r="M1231" s="1" t="s">
        <v>12647</v>
      </c>
      <c r="N1231" s="1" t="s">
        <v>13090</v>
      </c>
      <c r="O1231" s="1" t="s">
        <v>1229</v>
      </c>
      <c r="P1231" s="1" t="s">
        <v>13096</v>
      </c>
      <c r="Q1231" s="1" t="s">
        <v>13096</v>
      </c>
      <c r="R1231" s="1" t="s">
        <v>13733</v>
      </c>
      <c r="S1231" s="1" t="s">
        <v>1229</v>
      </c>
      <c r="T1231" s="1"/>
      <c r="U1231" s="1"/>
      <c r="V1231" s="1" t="s">
        <v>13744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6237</v>
      </c>
      <c r="G1232" s="1" t="s">
        <v>7847</v>
      </c>
      <c r="H1232" s="1" t="s">
        <v>9351</v>
      </c>
      <c r="I1232" s="1" t="s">
        <v>10992</v>
      </c>
      <c r="J1232" s="1"/>
      <c r="K1232" s="1" t="s">
        <v>11418</v>
      </c>
      <c r="L1232" s="1" t="s">
        <v>1230</v>
      </c>
      <c r="M1232" s="1" t="s">
        <v>12648</v>
      </c>
      <c r="N1232" s="1" t="s">
        <v>13090</v>
      </c>
      <c r="O1232" s="1" t="s">
        <v>1230</v>
      </c>
      <c r="P1232" s="1" t="s">
        <v>13096</v>
      </c>
      <c r="Q1232" s="1" t="s">
        <v>13096</v>
      </c>
      <c r="R1232" s="1" t="s">
        <v>13733</v>
      </c>
      <c r="S1232" s="1" t="s">
        <v>1230</v>
      </c>
      <c r="T1232" s="1"/>
      <c r="U1232" s="1"/>
      <c r="V1232" s="1" t="s">
        <v>13744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7848</v>
      </c>
      <c r="H1233" s="1" t="s">
        <v>9352</v>
      </c>
      <c r="I1233" s="1" t="s">
        <v>10993</v>
      </c>
      <c r="J1233" s="1"/>
      <c r="K1233" s="1" t="s">
        <v>11418</v>
      </c>
      <c r="L1233" s="1" t="s">
        <v>1231</v>
      </c>
      <c r="M1233" s="1" t="s">
        <v>12649</v>
      </c>
      <c r="N1233" s="1" t="s">
        <v>13090</v>
      </c>
      <c r="O1233" s="1" t="s">
        <v>1231</v>
      </c>
      <c r="P1233" s="1" t="s">
        <v>13096</v>
      </c>
      <c r="Q1233" s="1" t="s">
        <v>13096</v>
      </c>
      <c r="R1233" s="1" t="s">
        <v>13733</v>
      </c>
      <c r="S1233" s="1" t="s">
        <v>1231</v>
      </c>
      <c r="T1233" s="1"/>
      <c r="U1233" s="1"/>
      <c r="V1233" s="1" t="s">
        <v>13744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6239</v>
      </c>
      <c r="G1234" s="1" t="s">
        <v>7849</v>
      </c>
      <c r="H1234" s="1" t="s">
        <v>9353</v>
      </c>
      <c r="I1234" s="1" t="s">
        <v>10994</v>
      </c>
      <c r="J1234" s="1"/>
      <c r="K1234" s="1" t="s">
        <v>11418</v>
      </c>
      <c r="L1234" s="1" t="s">
        <v>1232</v>
      </c>
      <c r="M1234" s="1" t="s">
        <v>12650</v>
      </c>
      <c r="N1234" s="1" t="s">
        <v>13090</v>
      </c>
      <c r="O1234" s="1" t="s">
        <v>1232</v>
      </c>
      <c r="P1234" s="1" t="s">
        <v>13096</v>
      </c>
      <c r="Q1234" s="1" t="s">
        <v>13096</v>
      </c>
      <c r="R1234" s="1" t="s">
        <v>13733</v>
      </c>
      <c r="S1234" s="1" t="s">
        <v>1232</v>
      </c>
      <c r="T1234" s="1"/>
      <c r="U1234" s="1"/>
      <c r="V1234" s="1" t="s">
        <v>13744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6240</v>
      </c>
      <c r="G1235" s="1" t="s">
        <v>7850</v>
      </c>
      <c r="H1235" s="1" t="s">
        <v>9354</v>
      </c>
      <c r="I1235" s="1" t="s">
        <v>10995</v>
      </c>
      <c r="J1235" s="1"/>
      <c r="K1235" s="1" t="s">
        <v>11418</v>
      </c>
      <c r="L1235" s="1" t="s">
        <v>1233</v>
      </c>
      <c r="M1235" s="1" t="s">
        <v>12651</v>
      </c>
      <c r="N1235" s="1" t="s">
        <v>13090</v>
      </c>
      <c r="O1235" s="1" t="s">
        <v>1233</v>
      </c>
      <c r="P1235" s="1" t="s">
        <v>13096</v>
      </c>
      <c r="Q1235" s="1" t="s">
        <v>13096</v>
      </c>
      <c r="R1235" s="1" t="s">
        <v>13733</v>
      </c>
      <c r="S1235" s="1" t="s">
        <v>1233</v>
      </c>
      <c r="T1235" s="1"/>
      <c r="U1235" s="1"/>
      <c r="V1235" s="1" t="s">
        <v>13744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6241</v>
      </c>
      <c r="G1236" s="1" t="s">
        <v>7851</v>
      </c>
      <c r="H1236" s="1" t="s">
        <v>9355</v>
      </c>
      <c r="I1236" s="1" t="s">
        <v>10996</v>
      </c>
      <c r="J1236" s="1"/>
      <c r="K1236" s="1" t="s">
        <v>11418</v>
      </c>
      <c r="L1236" s="1" t="s">
        <v>1234</v>
      </c>
      <c r="M1236" s="1" t="s">
        <v>12652</v>
      </c>
      <c r="N1236" s="1" t="s">
        <v>13090</v>
      </c>
      <c r="O1236" s="1" t="s">
        <v>1234</v>
      </c>
      <c r="P1236" s="1" t="s">
        <v>13096</v>
      </c>
      <c r="Q1236" s="1" t="s">
        <v>13096</v>
      </c>
      <c r="R1236" s="1" t="s">
        <v>13733</v>
      </c>
      <c r="S1236" s="1" t="s">
        <v>1234</v>
      </c>
      <c r="T1236" s="1"/>
      <c r="U1236" s="1"/>
      <c r="V1236" s="1" t="s">
        <v>13744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6242</v>
      </c>
      <c r="G1237" s="1" t="s">
        <v>7852</v>
      </c>
      <c r="H1237" s="1" t="s">
        <v>9356</v>
      </c>
      <c r="I1237" s="1" t="s">
        <v>10997</v>
      </c>
      <c r="J1237" s="1"/>
      <c r="K1237" s="1" t="s">
        <v>11418</v>
      </c>
      <c r="L1237" s="1" t="s">
        <v>1235</v>
      </c>
      <c r="M1237" s="1" t="s">
        <v>12653</v>
      </c>
      <c r="N1237" s="1" t="s">
        <v>13090</v>
      </c>
      <c r="O1237" s="1" t="s">
        <v>1235</v>
      </c>
      <c r="P1237" s="1" t="s">
        <v>13096</v>
      </c>
      <c r="Q1237" s="1" t="s">
        <v>13096</v>
      </c>
      <c r="R1237" s="1" t="s">
        <v>13733</v>
      </c>
      <c r="S1237" s="1" t="s">
        <v>1235</v>
      </c>
      <c r="T1237" s="1"/>
      <c r="U1237" s="1"/>
      <c r="V1237" s="1" t="s">
        <v>13744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6243</v>
      </c>
      <c r="G1238" s="1" t="s">
        <v>7853</v>
      </c>
      <c r="H1238" s="1" t="s">
        <v>9357</v>
      </c>
      <c r="I1238" s="1" t="s">
        <v>10998</v>
      </c>
      <c r="J1238" s="1"/>
      <c r="K1238" s="1" t="s">
        <v>11418</v>
      </c>
      <c r="L1238" s="1" t="s">
        <v>1236</v>
      </c>
      <c r="M1238" s="1" t="s">
        <v>12654</v>
      </c>
      <c r="N1238" s="1" t="s">
        <v>13090</v>
      </c>
      <c r="O1238" s="1" t="s">
        <v>1236</v>
      </c>
      <c r="P1238" s="1" t="s">
        <v>13096</v>
      </c>
      <c r="Q1238" s="1" t="s">
        <v>13096</v>
      </c>
      <c r="R1238" s="1" t="s">
        <v>13733</v>
      </c>
      <c r="S1238" s="1" t="s">
        <v>1236</v>
      </c>
      <c r="T1238" s="1"/>
      <c r="U1238" s="1"/>
      <c r="V1238" s="1" t="s">
        <v>13744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6244</v>
      </c>
      <c r="G1239" s="1" t="s">
        <v>7854</v>
      </c>
      <c r="H1239" s="1" t="s">
        <v>9358</v>
      </c>
      <c r="I1239" s="1" t="s">
        <v>10999</v>
      </c>
      <c r="J1239" s="1"/>
      <c r="K1239" s="1" t="s">
        <v>11418</v>
      </c>
      <c r="L1239" s="1" t="s">
        <v>1237</v>
      </c>
      <c r="M1239" s="1" t="s">
        <v>12655</v>
      </c>
      <c r="N1239" s="1" t="s">
        <v>13090</v>
      </c>
      <c r="O1239" s="1" t="s">
        <v>1237</v>
      </c>
      <c r="P1239" s="1" t="s">
        <v>13096</v>
      </c>
      <c r="Q1239" s="1" t="s">
        <v>13096</v>
      </c>
      <c r="R1239" s="1" t="s">
        <v>13733</v>
      </c>
      <c r="S1239" s="1" t="s">
        <v>1237</v>
      </c>
      <c r="T1239" s="1"/>
      <c r="U1239" s="1"/>
      <c r="V1239" s="1" t="s">
        <v>13744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6245</v>
      </c>
      <c r="G1240" s="1" t="s">
        <v>7855</v>
      </c>
      <c r="H1240" s="1" t="s">
        <v>9359</v>
      </c>
      <c r="I1240" s="1" t="s">
        <v>11000</v>
      </c>
      <c r="J1240" s="1"/>
      <c r="K1240" s="1" t="s">
        <v>11418</v>
      </c>
      <c r="L1240" s="1" t="s">
        <v>1238</v>
      </c>
      <c r="M1240" s="1" t="s">
        <v>12656</v>
      </c>
      <c r="N1240" s="1" t="s">
        <v>13090</v>
      </c>
      <c r="O1240" s="1" t="s">
        <v>1238</v>
      </c>
      <c r="P1240" s="1" t="s">
        <v>13096</v>
      </c>
      <c r="Q1240" s="1" t="s">
        <v>13096</v>
      </c>
      <c r="R1240" s="1" t="s">
        <v>13733</v>
      </c>
      <c r="S1240" s="1" t="s">
        <v>1238</v>
      </c>
      <c r="T1240" s="1"/>
      <c r="U1240" s="1"/>
      <c r="V1240" s="1" t="s">
        <v>13744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6246</v>
      </c>
      <c r="G1241" s="1" t="s">
        <v>7856</v>
      </c>
      <c r="H1241" s="1" t="s">
        <v>9360</v>
      </c>
      <c r="I1241" s="1" t="s">
        <v>11001</v>
      </c>
      <c r="J1241" s="1"/>
      <c r="K1241" s="1" t="s">
        <v>11418</v>
      </c>
      <c r="L1241" s="1" t="s">
        <v>1239</v>
      </c>
      <c r="M1241" s="1" t="s">
        <v>12657</v>
      </c>
      <c r="N1241" s="1" t="s">
        <v>13090</v>
      </c>
      <c r="O1241" s="1" t="s">
        <v>1239</v>
      </c>
      <c r="P1241" s="1" t="s">
        <v>13096</v>
      </c>
      <c r="Q1241" s="1" t="s">
        <v>13096</v>
      </c>
      <c r="R1241" s="1" t="s">
        <v>13733</v>
      </c>
      <c r="S1241" s="1" t="s">
        <v>1239</v>
      </c>
      <c r="T1241" s="1"/>
      <c r="U1241" s="1"/>
      <c r="V1241" s="1" t="s">
        <v>13744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6247</v>
      </c>
      <c r="G1242" s="1" t="s">
        <v>7857</v>
      </c>
      <c r="H1242" s="1" t="s">
        <v>9361</v>
      </c>
      <c r="I1242" s="1" t="s">
        <v>11002</v>
      </c>
      <c r="J1242" s="1"/>
      <c r="K1242" s="1" t="s">
        <v>11418</v>
      </c>
      <c r="L1242" s="1" t="s">
        <v>1240</v>
      </c>
      <c r="M1242" s="1" t="s">
        <v>12658</v>
      </c>
      <c r="N1242" s="1" t="s">
        <v>13090</v>
      </c>
      <c r="O1242" s="1" t="s">
        <v>1240</v>
      </c>
      <c r="P1242" s="1" t="s">
        <v>13096</v>
      </c>
      <c r="Q1242" s="1" t="s">
        <v>13096</v>
      </c>
      <c r="R1242" s="1" t="s">
        <v>13733</v>
      </c>
      <c r="S1242" s="1" t="s">
        <v>1240</v>
      </c>
      <c r="T1242" s="1"/>
      <c r="U1242" s="1"/>
      <c r="V1242" s="1" t="s">
        <v>13744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6248</v>
      </c>
      <c r="G1243" s="1" t="s">
        <v>7858</v>
      </c>
      <c r="H1243" s="1" t="s">
        <v>9362</v>
      </c>
      <c r="I1243" s="1" t="s">
        <v>11003</v>
      </c>
      <c r="J1243" s="1"/>
      <c r="K1243" s="1" t="s">
        <v>11418</v>
      </c>
      <c r="L1243" s="1" t="s">
        <v>1241</v>
      </c>
      <c r="M1243" s="1" t="s">
        <v>12659</v>
      </c>
      <c r="N1243" s="1" t="s">
        <v>13090</v>
      </c>
      <c r="O1243" s="1" t="s">
        <v>1241</v>
      </c>
      <c r="P1243" s="1" t="s">
        <v>13096</v>
      </c>
      <c r="Q1243" s="1" t="s">
        <v>13096</v>
      </c>
      <c r="R1243" s="1" t="s">
        <v>13733</v>
      </c>
      <c r="S1243" s="1" t="s">
        <v>1241</v>
      </c>
      <c r="T1243" s="1"/>
      <c r="U1243" s="1"/>
      <c r="V1243" s="1" t="s">
        <v>13744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6249</v>
      </c>
      <c r="G1244" s="1" t="s">
        <v>7859</v>
      </c>
      <c r="H1244" s="1" t="s">
        <v>9363</v>
      </c>
      <c r="I1244" s="1" t="s">
        <v>11004</v>
      </c>
      <c r="J1244" s="1"/>
      <c r="K1244" s="1" t="s">
        <v>11418</v>
      </c>
      <c r="L1244" s="1" t="s">
        <v>1242</v>
      </c>
      <c r="M1244" s="1" t="s">
        <v>12660</v>
      </c>
      <c r="N1244" s="1" t="s">
        <v>13090</v>
      </c>
      <c r="O1244" s="1" t="s">
        <v>1242</v>
      </c>
      <c r="P1244" s="1" t="s">
        <v>13096</v>
      </c>
      <c r="Q1244" s="1" t="s">
        <v>13096</v>
      </c>
      <c r="R1244" s="1" t="s">
        <v>13733</v>
      </c>
      <c r="S1244" s="1" t="s">
        <v>1242</v>
      </c>
      <c r="T1244" s="1"/>
      <c r="U1244" s="1"/>
      <c r="V1244" s="1" t="s">
        <v>13744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6250</v>
      </c>
      <c r="G1245" s="1" t="s">
        <v>7860</v>
      </c>
      <c r="H1245" s="1" t="s">
        <v>9364</v>
      </c>
      <c r="I1245" s="1" t="s">
        <v>11005</v>
      </c>
      <c r="J1245" s="1"/>
      <c r="K1245" s="1" t="s">
        <v>11418</v>
      </c>
      <c r="L1245" s="1" t="s">
        <v>1243</v>
      </c>
      <c r="M1245" s="1" t="s">
        <v>12661</v>
      </c>
      <c r="N1245" s="1" t="s">
        <v>13090</v>
      </c>
      <c r="O1245" s="1" t="s">
        <v>1243</v>
      </c>
      <c r="P1245" s="1" t="s">
        <v>13096</v>
      </c>
      <c r="Q1245" s="1" t="s">
        <v>13096</v>
      </c>
      <c r="R1245" s="1" t="s">
        <v>13733</v>
      </c>
      <c r="S1245" s="1" t="s">
        <v>1243</v>
      </c>
      <c r="T1245" s="1"/>
      <c r="U1245" s="1"/>
      <c r="V1245" s="1" t="s">
        <v>13744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6251</v>
      </c>
      <c r="G1246" s="1" t="s">
        <v>7861</v>
      </c>
      <c r="H1246" s="1" t="s">
        <v>9365</v>
      </c>
      <c r="I1246" s="1" t="s">
        <v>11006</v>
      </c>
      <c r="J1246" s="1"/>
      <c r="K1246" s="1" t="s">
        <v>11418</v>
      </c>
      <c r="L1246" s="1" t="s">
        <v>1244</v>
      </c>
      <c r="M1246" s="1" t="s">
        <v>12662</v>
      </c>
      <c r="N1246" s="1" t="s">
        <v>13090</v>
      </c>
      <c r="O1246" s="1" t="s">
        <v>1244</v>
      </c>
      <c r="P1246" s="1" t="s">
        <v>13096</v>
      </c>
      <c r="Q1246" s="1" t="s">
        <v>13096</v>
      </c>
      <c r="R1246" s="1" t="s">
        <v>13733</v>
      </c>
      <c r="S1246" s="1" t="s">
        <v>1244</v>
      </c>
      <c r="T1246" s="1"/>
      <c r="U1246" s="1"/>
      <c r="V1246" s="1" t="s">
        <v>13744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6252</v>
      </c>
      <c r="G1247" s="1" t="s">
        <v>7862</v>
      </c>
      <c r="H1247" s="1" t="s">
        <v>9366</v>
      </c>
      <c r="I1247" s="1" t="s">
        <v>11007</v>
      </c>
      <c r="J1247" s="1"/>
      <c r="K1247" s="1" t="s">
        <v>11418</v>
      </c>
      <c r="L1247" s="1" t="s">
        <v>1245</v>
      </c>
      <c r="M1247" s="1" t="s">
        <v>12663</v>
      </c>
      <c r="N1247" s="1" t="s">
        <v>13090</v>
      </c>
      <c r="O1247" s="1" t="s">
        <v>1245</v>
      </c>
      <c r="P1247" s="1" t="s">
        <v>13096</v>
      </c>
      <c r="Q1247" s="1" t="s">
        <v>13096</v>
      </c>
      <c r="R1247" s="1" t="s">
        <v>13733</v>
      </c>
      <c r="S1247" s="1" t="s">
        <v>1245</v>
      </c>
      <c r="T1247" s="1"/>
      <c r="U1247" s="1"/>
      <c r="V1247" s="1" t="s">
        <v>13744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6253</v>
      </c>
      <c r="G1248" s="1" t="s">
        <v>7863</v>
      </c>
      <c r="H1248" s="1" t="s">
        <v>9367</v>
      </c>
      <c r="I1248" s="1" t="s">
        <v>10964</v>
      </c>
      <c r="J1248" s="1"/>
      <c r="K1248" s="1" t="s">
        <v>11418</v>
      </c>
      <c r="L1248" s="1" t="s">
        <v>1246</v>
      </c>
      <c r="M1248" s="1" t="s">
        <v>12664</v>
      </c>
      <c r="N1248" s="1" t="s">
        <v>13090</v>
      </c>
      <c r="O1248" s="1" t="s">
        <v>1246</v>
      </c>
      <c r="P1248" s="1" t="s">
        <v>13096</v>
      </c>
      <c r="Q1248" s="1" t="s">
        <v>13096</v>
      </c>
      <c r="R1248" s="1" t="s">
        <v>13733</v>
      </c>
      <c r="S1248" s="1" t="s">
        <v>1246</v>
      </c>
      <c r="T1248" s="1"/>
      <c r="U1248" s="1"/>
      <c r="V1248" s="1" t="s">
        <v>13744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6254</v>
      </c>
      <c r="G1249" s="1" t="s">
        <v>7864</v>
      </c>
      <c r="H1249" s="1" t="s">
        <v>9368</v>
      </c>
      <c r="I1249" s="1" t="s">
        <v>11008</v>
      </c>
      <c r="J1249" s="1"/>
      <c r="K1249" s="1" t="s">
        <v>11418</v>
      </c>
      <c r="L1249" s="1" t="s">
        <v>1247</v>
      </c>
      <c r="M1249" s="1" t="s">
        <v>12665</v>
      </c>
      <c r="N1249" s="1" t="s">
        <v>13090</v>
      </c>
      <c r="O1249" s="1" t="s">
        <v>1247</v>
      </c>
      <c r="P1249" s="1" t="s">
        <v>13096</v>
      </c>
      <c r="Q1249" s="1" t="s">
        <v>13096</v>
      </c>
      <c r="R1249" s="1" t="s">
        <v>13733</v>
      </c>
      <c r="S1249" s="1" t="s">
        <v>1247</v>
      </c>
      <c r="T1249" s="1"/>
      <c r="U1249" s="1"/>
      <c r="V1249" s="1" t="s">
        <v>13744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6255</v>
      </c>
      <c r="G1250" s="1" t="s">
        <v>7865</v>
      </c>
      <c r="H1250" s="1" t="s">
        <v>9369</v>
      </c>
      <c r="I1250" s="1" t="s">
        <v>11009</v>
      </c>
      <c r="J1250" s="1"/>
      <c r="K1250" s="1" t="s">
        <v>11418</v>
      </c>
      <c r="L1250" s="1" t="s">
        <v>1248</v>
      </c>
      <c r="M1250" s="1" t="s">
        <v>12666</v>
      </c>
      <c r="N1250" s="1" t="s">
        <v>13090</v>
      </c>
      <c r="O1250" s="1" t="s">
        <v>1248</v>
      </c>
      <c r="P1250" s="1" t="s">
        <v>13096</v>
      </c>
      <c r="Q1250" s="1" t="s">
        <v>13096</v>
      </c>
      <c r="R1250" s="1" t="s">
        <v>13733</v>
      </c>
      <c r="S1250" s="1" t="s">
        <v>1248</v>
      </c>
      <c r="T1250" s="1"/>
      <c r="U1250" s="1"/>
      <c r="V1250" s="1" t="s">
        <v>13744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6256</v>
      </c>
      <c r="G1251" s="1" t="s">
        <v>7866</v>
      </c>
      <c r="H1251" s="1" t="s">
        <v>9370</v>
      </c>
      <c r="I1251" s="1" t="s">
        <v>11010</v>
      </c>
      <c r="J1251" s="1"/>
      <c r="K1251" s="1" t="s">
        <v>11418</v>
      </c>
      <c r="L1251" s="1" t="s">
        <v>1249</v>
      </c>
      <c r="M1251" s="1" t="s">
        <v>12667</v>
      </c>
      <c r="N1251" s="1" t="s">
        <v>13090</v>
      </c>
      <c r="O1251" s="1" t="s">
        <v>1249</v>
      </c>
      <c r="P1251" s="1" t="s">
        <v>13096</v>
      </c>
      <c r="Q1251" s="1" t="s">
        <v>13096</v>
      </c>
      <c r="R1251" s="1" t="s">
        <v>13733</v>
      </c>
      <c r="S1251" s="1" t="s">
        <v>1249</v>
      </c>
      <c r="T1251" s="1"/>
      <c r="U1251" s="1"/>
      <c r="V1251" s="1" t="s">
        <v>13744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6257</v>
      </c>
      <c r="G1252" s="1" t="s">
        <v>7867</v>
      </c>
      <c r="H1252" s="1" t="s">
        <v>9371</v>
      </c>
      <c r="I1252" s="1" t="s">
        <v>11011</v>
      </c>
      <c r="J1252" s="1"/>
      <c r="K1252" s="1" t="s">
        <v>11418</v>
      </c>
      <c r="L1252" s="1" t="s">
        <v>1250</v>
      </c>
      <c r="M1252" s="1" t="s">
        <v>12668</v>
      </c>
      <c r="N1252" s="1" t="s">
        <v>13090</v>
      </c>
      <c r="O1252" s="1" t="s">
        <v>1250</v>
      </c>
      <c r="P1252" s="1" t="s">
        <v>13096</v>
      </c>
      <c r="Q1252" s="1" t="s">
        <v>13096</v>
      </c>
      <c r="R1252" s="1" t="s">
        <v>13733</v>
      </c>
      <c r="S1252" s="1" t="s">
        <v>1250</v>
      </c>
      <c r="T1252" s="1"/>
      <c r="U1252" s="1"/>
      <c r="V1252" s="1" t="s">
        <v>13744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6258</v>
      </c>
      <c r="G1253" s="1" t="s">
        <v>7868</v>
      </c>
      <c r="H1253" s="1" t="s">
        <v>9372</v>
      </c>
      <c r="I1253" s="1" t="s">
        <v>11012</v>
      </c>
      <c r="J1253" s="1"/>
      <c r="K1253" s="1" t="s">
        <v>11418</v>
      </c>
      <c r="L1253" s="1" t="s">
        <v>1251</v>
      </c>
      <c r="M1253" s="1" t="s">
        <v>12669</v>
      </c>
      <c r="N1253" s="1" t="s">
        <v>13090</v>
      </c>
      <c r="O1253" s="1" t="s">
        <v>1251</v>
      </c>
      <c r="P1253" s="1" t="s">
        <v>13096</v>
      </c>
      <c r="Q1253" s="1" t="s">
        <v>13096</v>
      </c>
      <c r="R1253" s="1" t="s">
        <v>13733</v>
      </c>
      <c r="S1253" s="1" t="s">
        <v>1251</v>
      </c>
      <c r="T1253" s="1"/>
      <c r="U1253" s="1"/>
      <c r="V1253" s="1" t="s">
        <v>13744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6259</v>
      </c>
      <c r="G1254" s="1" t="s">
        <v>7869</v>
      </c>
      <c r="H1254" s="1" t="s">
        <v>9373</v>
      </c>
      <c r="I1254" s="1" t="s">
        <v>11013</v>
      </c>
      <c r="J1254" s="1"/>
      <c r="K1254" s="1" t="s">
        <v>11418</v>
      </c>
      <c r="L1254" s="1" t="s">
        <v>1252</v>
      </c>
      <c r="M1254" s="1" t="s">
        <v>12670</v>
      </c>
      <c r="N1254" s="1" t="s">
        <v>13090</v>
      </c>
      <c r="O1254" s="1" t="s">
        <v>1252</v>
      </c>
      <c r="P1254" s="1" t="s">
        <v>13096</v>
      </c>
      <c r="Q1254" s="1" t="s">
        <v>13096</v>
      </c>
      <c r="R1254" s="1" t="s">
        <v>13733</v>
      </c>
      <c r="S1254" s="1" t="s">
        <v>1252</v>
      </c>
      <c r="T1254" s="1"/>
      <c r="U1254" s="1"/>
      <c r="V1254" s="1" t="s">
        <v>13744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6260</v>
      </c>
      <c r="G1255" s="1" t="s">
        <v>7870</v>
      </c>
      <c r="H1255" s="1" t="s">
        <v>9374</v>
      </c>
      <c r="I1255" s="1" t="s">
        <v>11014</v>
      </c>
      <c r="J1255" s="1"/>
      <c r="K1255" s="1" t="s">
        <v>11418</v>
      </c>
      <c r="L1255" s="1" t="s">
        <v>1253</v>
      </c>
      <c r="M1255" s="1" t="s">
        <v>12671</v>
      </c>
      <c r="N1255" s="1" t="s">
        <v>13090</v>
      </c>
      <c r="O1255" s="1" t="s">
        <v>1253</v>
      </c>
      <c r="P1255" s="1" t="s">
        <v>13096</v>
      </c>
      <c r="Q1255" s="1" t="s">
        <v>13096</v>
      </c>
      <c r="R1255" s="1" t="s">
        <v>13733</v>
      </c>
      <c r="S1255" s="1" t="s">
        <v>1253</v>
      </c>
      <c r="T1255" s="1"/>
      <c r="U1255" s="1"/>
      <c r="V1255" s="1" t="s">
        <v>13744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6261</v>
      </c>
      <c r="G1256" s="1" t="s">
        <v>7871</v>
      </c>
      <c r="H1256" s="1" t="s">
        <v>9361</v>
      </c>
      <c r="I1256" s="1" t="s">
        <v>11015</v>
      </c>
      <c r="J1256" s="1"/>
      <c r="K1256" s="1" t="s">
        <v>11418</v>
      </c>
      <c r="L1256" s="1" t="s">
        <v>1254</v>
      </c>
      <c r="M1256" s="1" t="s">
        <v>12672</v>
      </c>
      <c r="N1256" s="1" t="s">
        <v>13090</v>
      </c>
      <c r="O1256" s="1" t="s">
        <v>1254</v>
      </c>
      <c r="P1256" s="1" t="s">
        <v>13096</v>
      </c>
      <c r="Q1256" s="1" t="s">
        <v>13096</v>
      </c>
      <c r="R1256" s="1" t="s">
        <v>13733</v>
      </c>
      <c r="S1256" s="1" t="s">
        <v>1254</v>
      </c>
      <c r="T1256" s="1"/>
      <c r="U1256" s="1"/>
      <c r="V1256" s="1" t="s">
        <v>13744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6262</v>
      </c>
      <c r="G1257" s="1" t="s">
        <v>7872</v>
      </c>
      <c r="H1257" s="1" t="s">
        <v>9375</v>
      </c>
      <c r="I1257" s="1" t="s">
        <v>11016</v>
      </c>
      <c r="J1257" s="1"/>
      <c r="K1257" s="1" t="s">
        <v>11418</v>
      </c>
      <c r="L1257" s="1" t="s">
        <v>1255</v>
      </c>
      <c r="M1257" s="1" t="s">
        <v>12673</v>
      </c>
      <c r="N1257" s="1" t="s">
        <v>13090</v>
      </c>
      <c r="O1257" s="1" t="s">
        <v>1255</v>
      </c>
      <c r="P1257" s="1" t="s">
        <v>13096</v>
      </c>
      <c r="Q1257" s="1" t="s">
        <v>13096</v>
      </c>
      <c r="R1257" s="1" t="s">
        <v>13733</v>
      </c>
      <c r="S1257" s="1" t="s">
        <v>1255</v>
      </c>
      <c r="T1257" s="1"/>
      <c r="U1257" s="1"/>
      <c r="V1257" s="1" t="s">
        <v>13744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6263</v>
      </c>
      <c r="G1258" s="1" t="s">
        <v>7873</v>
      </c>
      <c r="H1258" s="1" t="s">
        <v>9376</v>
      </c>
      <c r="I1258" s="1" t="s">
        <v>11017</v>
      </c>
      <c r="J1258" s="1"/>
      <c r="K1258" s="1" t="s">
        <v>11418</v>
      </c>
      <c r="L1258" s="1" t="s">
        <v>1256</v>
      </c>
      <c r="M1258" s="1" t="s">
        <v>12674</v>
      </c>
      <c r="N1258" s="1" t="s">
        <v>13090</v>
      </c>
      <c r="O1258" s="1" t="s">
        <v>1256</v>
      </c>
      <c r="P1258" s="1" t="s">
        <v>13096</v>
      </c>
      <c r="Q1258" s="1" t="s">
        <v>13096</v>
      </c>
      <c r="R1258" s="1" t="s">
        <v>13733</v>
      </c>
      <c r="S1258" s="1" t="s">
        <v>1256</v>
      </c>
      <c r="T1258" s="1"/>
      <c r="U1258" s="1"/>
      <c r="V1258" s="1" t="s">
        <v>13744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6264</v>
      </c>
      <c r="G1259" s="1" t="s">
        <v>7874</v>
      </c>
      <c r="H1259" s="1" t="s">
        <v>9377</v>
      </c>
      <c r="I1259" s="1" t="s">
        <v>11018</v>
      </c>
      <c r="J1259" s="1"/>
      <c r="K1259" s="1" t="s">
        <v>11418</v>
      </c>
      <c r="L1259" s="1" t="s">
        <v>1257</v>
      </c>
      <c r="M1259" s="1" t="s">
        <v>12675</v>
      </c>
      <c r="N1259" s="1" t="s">
        <v>13090</v>
      </c>
      <c r="O1259" s="1" t="s">
        <v>1257</v>
      </c>
      <c r="P1259" s="1" t="s">
        <v>13096</v>
      </c>
      <c r="Q1259" s="1" t="s">
        <v>13096</v>
      </c>
      <c r="R1259" s="1" t="s">
        <v>13733</v>
      </c>
      <c r="S1259" s="1" t="s">
        <v>1257</v>
      </c>
      <c r="T1259" s="1"/>
      <c r="U1259" s="1"/>
      <c r="V1259" s="1" t="s">
        <v>13744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6265</v>
      </c>
      <c r="G1260" s="1" t="s">
        <v>7875</v>
      </c>
      <c r="H1260" s="1" t="s">
        <v>9378</v>
      </c>
      <c r="I1260" s="1" t="s">
        <v>11002</v>
      </c>
      <c r="J1260" s="1"/>
      <c r="K1260" s="1" t="s">
        <v>11418</v>
      </c>
      <c r="L1260" s="1" t="s">
        <v>1258</v>
      </c>
      <c r="M1260" s="1" t="s">
        <v>12676</v>
      </c>
      <c r="N1260" s="1" t="s">
        <v>13090</v>
      </c>
      <c r="O1260" s="1" t="s">
        <v>1258</v>
      </c>
      <c r="P1260" s="1" t="s">
        <v>13096</v>
      </c>
      <c r="Q1260" s="1" t="s">
        <v>13096</v>
      </c>
      <c r="R1260" s="1" t="s">
        <v>13733</v>
      </c>
      <c r="S1260" s="1" t="s">
        <v>1258</v>
      </c>
      <c r="T1260" s="1"/>
      <c r="U1260" s="1"/>
      <c r="V1260" s="1" t="s">
        <v>13744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6266</v>
      </c>
      <c r="G1261" s="1" t="s">
        <v>7876</v>
      </c>
      <c r="H1261" s="1" t="s">
        <v>9379</v>
      </c>
      <c r="I1261" s="1" t="s">
        <v>11019</v>
      </c>
      <c r="J1261" s="1"/>
      <c r="K1261" s="1" t="s">
        <v>11418</v>
      </c>
      <c r="L1261" s="1" t="s">
        <v>1259</v>
      </c>
      <c r="M1261" s="1" t="s">
        <v>12677</v>
      </c>
      <c r="N1261" s="1" t="s">
        <v>13090</v>
      </c>
      <c r="O1261" s="1" t="s">
        <v>1259</v>
      </c>
      <c r="P1261" s="1" t="s">
        <v>13096</v>
      </c>
      <c r="Q1261" s="1" t="s">
        <v>13096</v>
      </c>
      <c r="R1261" s="1" t="s">
        <v>13733</v>
      </c>
      <c r="S1261" s="1" t="s">
        <v>1259</v>
      </c>
      <c r="T1261" s="1"/>
      <c r="U1261" s="1"/>
      <c r="V1261" s="1" t="s">
        <v>13744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6267</v>
      </c>
      <c r="G1262" s="1" t="s">
        <v>7877</v>
      </c>
      <c r="H1262" s="1" t="s">
        <v>9380</v>
      </c>
      <c r="I1262" s="1" t="s">
        <v>11020</v>
      </c>
      <c r="J1262" s="1"/>
      <c r="K1262" s="1" t="s">
        <v>11418</v>
      </c>
      <c r="L1262" s="1" t="s">
        <v>1260</v>
      </c>
      <c r="M1262" s="1" t="s">
        <v>12678</v>
      </c>
      <c r="N1262" s="1" t="s">
        <v>13090</v>
      </c>
      <c r="O1262" s="1" t="s">
        <v>1260</v>
      </c>
      <c r="P1262" s="1" t="s">
        <v>13096</v>
      </c>
      <c r="Q1262" s="1" t="s">
        <v>13096</v>
      </c>
      <c r="R1262" s="1" t="s">
        <v>13733</v>
      </c>
      <c r="S1262" s="1" t="s">
        <v>1260</v>
      </c>
      <c r="T1262" s="1"/>
      <c r="U1262" s="1"/>
      <c r="V1262" s="1" t="s">
        <v>13744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6268</v>
      </c>
      <c r="G1263" s="1" t="s">
        <v>7878</v>
      </c>
      <c r="H1263" s="1" t="s">
        <v>9381</v>
      </c>
      <c r="I1263" s="1" t="s">
        <v>11021</v>
      </c>
      <c r="J1263" s="1"/>
      <c r="K1263" s="1" t="s">
        <v>11418</v>
      </c>
      <c r="L1263" s="1" t="s">
        <v>1261</v>
      </c>
      <c r="M1263" s="1" t="s">
        <v>12679</v>
      </c>
      <c r="N1263" s="1" t="s">
        <v>13090</v>
      </c>
      <c r="O1263" s="1" t="s">
        <v>1261</v>
      </c>
      <c r="P1263" s="1" t="s">
        <v>13096</v>
      </c>
      <c r="Q1263" s="1" t="s">
        <v>13096</v>
      </c>
      <c r="R1263" s="1" t="s">
        <v>13733</v>
      </c>
      <c r="S1263" s="1" t="s">
        <v>1261</v>
      </c>
      <c r="T1263" s="1"/>
      <c r="U1263" s="1"/>
      <c r="V1263" s="1" t="s">
        <v>13744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6269</v>
      </c>
      <c r="G1264" s="1" t="s">
        <v>7879</v>
      </c>
      <c r="H1264" s="1" t="s">
        <v>9382</v>
      </c>
      <c r="I1264" s="1" t="s">
        <v>11022</v>
      </c>
      <c r="J1264" s="1"/>
      <c r="K1264" s="1" t="s">
        <v>11418</v>
      </c>
      <c r="L1264" s="1" t="s">
        <v>1262</v>
      </c>
      <c r="M1264" s="1" t="s">
        <v>12680</v>
      </c>
      <c r="N1264" s="1" t="s">
        <v>13090</v>
      </c>
      <c r="O1264" s="1" t="s">
        <v>1262</v>
      </c>
      <c r="P1264" s="1" t="s">
        <v>13096</v>
      </c>
      <c r="Q1264" s="1" t="s">
        <v>13096</v>
      </c>
      <c r="R1264" s="1" t="s">
        <v>13733</v>
      </c>
      <c r="S1264" s="1" t="s">
        <v>1262</v>
      </c>
      <c r="T1264" s="1"/>
      <c r="U1264" s="1"/>
      <c r="V1264" s="1" t="s">
        <v>13744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6270</v>
      </c>
      <c r="G1265" s="1" t="s">
        <v>7880</v>
      </c>
      <c r="H1265" s="1" t="s">
        <v>9383</v>
      </c>
      <c r="I1265" s="1" t="s">
        <v>11023</v>
      </c>
      <c r="J1265" s="1"/>
      <c r="K1265" s="1" t="s">
        <v>11418</v>
      </c>
      <c r="L1265" s="1" t="s">
        <v>1263</v>
      </c>
      <c r="M1265" s="1" t="s">
        <v>12681</v>
      </c>
      <c r="N1265" s="1" t="s">
        <v>13090</v>
      </c>
      <c r="O1265" s="1" t="s">
        <v>1263</v>
      </c>
      <c r="P1265" s="1" t="s">
        <v>13096</v>
      </c>
      <c r="Q1265" s="1" t="s">
        <v>13096</v>
      </c>
      <c r="R1265" s="1" t="s">
        <v>13733</v>
      </c>
      <c r="S1265" s="1" t="s">
        <v>1263</v>
      </c>
      <c r="T1265" s="1"/>
      <c r="U1265" s="1"/>
      <c r="V1265" s="1" t="s">
        <v>13744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6271</v>
      </c>
      <c r="G1266" s="1" t="s">
        <v>7881</v>
      </c>
      <c r="H1266" s="1" t="s">
        <v>9384</v>
      </c>
      <c r="I1266" s="1" t="s">
        <v>11024</v>
      </c>
      <c r="J1266" s="1"/>
      <c r="K1266" s="1" t="s">
        <v>11418</v>
      </c>
      <c r="L1266" s="1" t="s">
        <v>1264</v>
      </c>
      <c r="M1266" s="1" t="s">
        <v>12682</v>
      </c>
      <c r="N1266" s="1" t="s">
        <v>13090</v>
      </c>
      <c r="O1266" s="1" t="s">
        <v>1264</v>
      </c>
      <c r="P1266" s="1" t="s">
        <v>13096</v>
      </c>
      <c r="Q1266" s="1" t="s">
        <v>13096</v>
      </c>
      <c r="R1266" s="1" t="s">
        <v>13733</v>
      </c>
      <c r="S1266" s="1" t="s">
        <v>1264</v>
      </c>
      <c r="T1266" s="1"/>
      <c r="U1266" s="1"/>
      <c r="V1266" s="1" t="s">
        <v>13744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4651</v>
      </c>
      <c r="G1267" s="1" t="s">
        <v>7882</v>
      </c>
      <c r="H1267" s="1" t="s">
        <v>9385</v>
      </c>
      <c r="I1267" s="1" t="s">
        <v>11025</v>
      </c>
      <c r="J1267" s="1"/>
      <c r="K1267" s="1" t="s">
        <v>11418</v>
      </c>
      <c r="L1267" s="1" t="s">
        <v>1265</v>
      </c>
      <c r="M1267" s="1" t="s">
        <v>12683</v>
      </c>
      <c r="N1267" s="1" t="s">
        <v>13090</v>
      </c>
      <c r="O1267" s="1" t="s">
        <v>1265</v>
      </c>
      <c r="P1267" s="1" t="s">
        <v>13096</v>
      </c>
      <c r="Q1267" s="1" t="s">
        <v>13096</v>
      </c>
      <c r="R1267" s="1" t="s">
        <v>13733</v>
      </c>
      <c r="S1267" s="1" t="s">
        <v>1265</v>
      </c>
      <c r="T1267" s="1"/>
      <c r="U1267" s="1"/>
      <c r="V1267" s="1" t="s">
        <v>13744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6272</v>
      </c>
      <c r="G1268" s="1" t="s">
        <v>7883</v>
      </c>
      <c r="H1268" s="1" t="s">
        <v>9386</v>
      </c>
      <c r="I1268" s="1" t="s">
        <v>11026</v>
      </c>
      <c r="J1268" s="1"/>
      <c r="K1268" s="1" t="s">
        <v>11418</v>
      </c>
      <c r="L1268" s="1" t="s">
        <v>1266</v>
      </c>
      <c r="M1268" s="1" t="s">
        <v>12684</v>
      </c>
      <c r="N1268" s="1" t="s">
        <v>13090</v>
      </c>
      <c r="O1268" s="1" t="s">
        <v>1266</v>
      </c>
      <c r="P1268" s="1" t="s">
        <v>13096</v>
      </c>
      <c r="Q1268" s="1" t="s">
        <v>13096</v>
      </c>
      <c r="R1268" s="1" t="s">
        <v>13733</v>
      </c>
      <c r="S1268" s="1" t="s">
        <v>1266</v>
      </c>
      <c r="T1268" s="1"/>
      <c r="U1268" s="1"/>
      <c r="V1268" s="1" t="s">
        <v>13744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6273</v>
      </c>
      <c r="G1269" s="1" t="s">
        <v>7884</v>
      </c>
      <c r="H1269" s="1" t="s">
        <v>9387</v>
      </c>
      <c r="I1269" s="1" t="s">
        <v>11027</v>
      </c>
      <c r="J1269" s="1"/>
      <c r="K1269" s="1" t="s">
        <v>11418</v>
      </c>
      <c r="L1269" s="1" t="s">
        <v>1267</v>
      </c>
      <c r="M1269" s="1" t="s">
        <v>12685</v>
      </c>
      <c r="N1269" s="1" t="s">
        <v>13090</v>
      </c>
      <c r="O1269" s="1" t="s">
        <v>1267</v>
      </c>
      <c r="P1269" s="1" t="s">
        <v>13096</v>
      </c>
      <c r="Q1269" s="1" t="s">
        <v>13096</v>
      </c>
      <c r="R1269" s="1" t="s">
        <v>13733</v>
      </c>
      <c r="S1269" s="1" t="s">
        <v>1267</v>
      </c>
      <c r="T1269" s="1"/>
      <c r="U1269" s="1"/>
      <c r="V1269" s="1" t="s">
        <v>13744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6274</v>
      </c>
      <c r="G1270" s="1" t="s">
        <v>4654</v>
      </c>
      <c r="H1270" s="1" t="s">
        <v>9388</v>
      </c>
      <c r="I1270" s="1" t="s">
        <v>11028</v>
      </c>
      <c r="J1270" s="1"/>
      <c r="K1270" s="1" t="s">
        <v>11418</v>
      </c>
      <c r="L1270" s="1" t="s">
        <v>1268</v>
      </c>
      <c r="M1270" s="1" t="s">
        <v>12686</v>
      </c>
      <c r="N1270" s="1" t="s">
        <v>13090</v>
      </c>
      <c r="O1270" s="1" t="s">
        <v>1268</v>
      </c>
      <c r="P1270" s="1" t="s">
        <v>13096</v>
      </c>
      <c r="Q1270" s="1" t="s">
        <v>13096</v>
      </c>
      <c r="R1270" s="1" t="s">
        <v>13733</v>
      </c>
      <c r="S1270" s="1" t="s">
        <v>1268</v>
      </c>
      <c r="T1270" s="1"/>
      <c r="U1270" s="1"/>
      <c r="V1270" s="1" t="s">
        <v>13744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6275</v>
      </c>
      <c r="G1271" s="1" t="s">
        <v>7885</v>
      </c>
      <c r="H1271" s="1" t="s">
        <v>9389</v>
      </c>
      <c r="I1271" s="1" t="s">
        <v>11029</v>
      </c>
      <c r="J1271" s="1"/>
      <c r="K1271" s="1" t="s">
        <v>11418</v>
      </c>
      <c r="L1271" s="1" t="s">
        <v>1269</v>
      </c>
      <c r="M1271" s="1" t="s">
        <v>12687</v>
      </c>
      <c r="N1271" s="1" t="s">
        <v>13090</v>
      </c>
      <c r="O1271" s="1" t="s">
        <v>1269</v>
      </c>
      <c r="P1271" s="1" t="s">
        <v>13096</v>
      </c>
      <c r="Q1271" s="1" t="s">
        <v>13096</v>
      </c>
      <c r="R1271" s="1" t="s">
        <v>13733</v>
      </c>
      <c r="S1271" s="1" t="s">
        <v>1269</v>
      </c>
      <c r="T1271" s="1"/>
      <c r="U1271" s="1"/>
      <c r="V1271" s="1" t="s">
        <v>13744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6276</v>
      </c>
      <c r="G1272" s="1" t="s">
        <v>7886</v>
      </c>
      <c r="H1272" s="1" t="s">
        <v>9390</v>
      </c>
      <c r="I1272" s="1" t="s">
        <v>11030</v>
      </c>
      <c r="J1272" s="1"/>
      <c r="K1272" s="1" t="s">
        <v>11418</v>
      </c>
      <c r="L1272" s="1" t="s">
        <v>1270</v>
      </c>
      <c r="M1272" s="1" t="s">
        <v>12688</v>
      </c>
      <c r="N1272" s="1" t="s">
        <v>13090</v>
      </c>
      <c r="O1272" s="1" t="s">
        <v>1270</v>
      </c>
      <c r="P1272" s="1" t="s">
        <v>13096</v>
      </c>
      <c r="Q1272" s="1" t="s">
        <v>13096</v>
      </c>
      <c r="R1272" s="1" t="s">
        <v>13733</v>
      </c>
      <c r="S1272" s="1" t="s">
        <v>1270</v>
      </c>
      <c r="T1272" s="1"/>
      <c r="U1272" s="1"/>
      <c r="V1272" s="1" t="s">
        <v>13744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6277</v>
      </c>
      <c r="G1273" s="1" t="s">
        <v>7887</v>
      </c>
      <c r="H1273" s="1" t="s">
        <v>9391</v>
      </c>
      <c r="I1273" s="1" t="s">
        <v>11031</v>
      </c>
      <c r="J1273" s="1"/>
      <c r="K1273" s="1" t="s">
        <v>11418</v>
      </c>
      <c r="L1273" s="1" t="s">
        <v>1271</v>
      </c>
      <c r="M1273" s="1" t="s">
        <v>12689</v>
      </c>
      <c r="N1273" s="1" t="s">
        <v>13090</v>
      </c>
      <c r="O1273" s="1" t="s">
        <v>1271</v>
      </c>
      <c r="P1273" s="1" t="s">
        <v>13096</v>
      </c>
      <c r="Q1273" s="1" t="s">
        <v>13096</v>
      </c>
      <c r="R1273" s="1" t="s">
        <v>13733</v>
      </c>
      <c r="S1273" s="1" t="s">
        <v>1271</v>
      </c>
      <c r="T1273" s="1"/>
      <c r="U1273" s="1"/>
      <c r="V1273" s="1" t="s">
        <v>13744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6278</v>
      </c>
      <c r="G1274" s="1" t="s">
        <v>7888</v>
      </c>
      <c r="H1274" s="1" t="s">
        <v>9392</v>
      </c>
      <c r="I1274" s="1" t="s">
        <v>11032</v>
      </c>
      <c r="J1274" s="1"/>
      <c r="K1274" s="1" t="s">
        <v>11418</v>
      </c>
      <c r="L1274" s="1" t="s">
        <v>1272</v>
      </c>
      <c r="M1274" s="1" t="s">
        <v>12690</v>
      </c>
      <c r="N1274" s="1" t="s">
        <v>13090</v>
      </c>
      <c r="O1274" s="1" t="s">
        <v>1272</v>
      </c>
      <c r="P1274" s="1" t="s">
        <v>13096</v>
      </c>
      <c r="Q1274" s="1" t="s">
        <v>13096</v>
      </c>
      <c r="R1274" s="1" t="s">
        <v>13733</v>
      </c>
      <c r="S1274" s="1" t="s">
        <v>1272</v>
      </c>
      <c r="T1274" s="1"/>
      <c r="U1274" s="1"/>
      <c r="V1274" s="1" t="s">
        <v>13744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6279</v>
      </c>
      <c r="G1275" s="1" t="s">
        <v>7889</v>
      </c>
      <c r="H1275" s="1" t="s">
        <v>9393</v>
      </c>
      <c r="I1275" s="1" t="s">
        <v>11033</v>
      </c>
      <c r="J1275" s="1"/>
      <c r="K1275" s="1" t="s">
        <v>11418</v>
      </c>
      <c r="L1275" s="1" t="s">
        <v>1273</v>
      </c>
      <c r="M1275" s="1" t="s">
        <v>12691</v>
      </c>
      <c r="N1275" s="1" t="s">
        <v>13090</v>
      </c>
      <c r="O1275" s="1" t="s">
        <v>1273</v>
      </c>
      <c r="P1275" s="1" t="s">
        <v>13096</v>
      </c>
      <c r="Q1275" s="1" t="s">
        <v>13096</v>
      </c>
      <c r="R1275" s="1" t="s">
        <v>13733</v>
      </c>
      <c r="S1275" s="1" t="s">
        <v>1273</v>
      </c>
      <c r="T1275" s="1"/>
      <c r="U1275" s="1"/>
      <c r="V1275" s="1" t="s">
        <v>13744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6280</v>
      </c>
      <c r="G1276" s="1" t="s">
        <v>7890</v>
      </c>
      <c r="H1276" s="1" t="s">
        <v>9394</v>
      </c>
      <c r="I1276" s="1" t="s">
        <v>10116</v>
      </c>
      <c r="J1276" s="1"/>
      <c r="K1276" s="1" t="s">
        <v>11418</v>
      </c>
      <c r="L1276" s="1" t="s">
        <v>1274</v>
      </c>
      <c r="M1276" s="1" t="s">
        <v>12692</v>
      </c>
      <c r="N1276" s="1" t="s">
        <v>13090</v>
      </c>
      <c r="O1276" s="1" t="s">
        <v>1274</v>
      </c>
      <c r="P1276" s="1" t="s">
        <v>13096</v>
      </c>
      <c r="Q1276" s="1" t="s">
        <v>13096</v>
      </c>
      <c r="R1276" s="1" t="s">
        <v>13733</v>
      </c>
      <c r="S1276" s="1" t="s">
        <v>1274</v>
      </c>
      <c r="T1276" s="1"/>
      <c r="U1276" s="1"/>
      <c r="V1276" s="1" t="s">
        <v>13744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6281</v>
      </c>
      <c r="G1277" s="1" t="s">
        <v>7891</v>
      </c>
      <c r="H1277" s="1" t="s">
        <v>9367</v>
      </c>
      <c r="I1277" s="1" t="s">
        <v>11034</v>
      </c>
      <c r="J1277" s="1"/>
      <c r="K1277" s="1" t="s">
        <v>11418</v>
      </c>
      <c r="L1277" s="1" t="s">
        <v>1275</v>
      </c>
      <c r="M1277" s="1" t="s">
        <v>12693</v>
      </c>
      <c r="N1277" s="1" t="s">
        <v>13090</v>
      </c>
      <c r="O1277" s="1" t="s">
        <v>1275</v>
      </c>
      <c r="P1277" s="1" t="s">
        <v>13096</v>
      </c>
      <c r="Q1277" s="1" t="s">
        <v>13096</v>
      </c>
      <c r="R1277" s="1" t="s">
        <v>13733</v>
      </c>
      <c r="S1277" s="1" t="s">
        <v>1275</v>
      </c>
      <c r="T1277" s="1"/>
      <c r="U1277" s="1"/>
      <c r="V1277" s="1" t="s">
        <v>13744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6282</v>
      </c>
      <c r="G1278" s="1" t="s">
        <v>7892</v>
      </c>
      <c r="H1278" s="1" t="s">
        <v>9395</v>
      </c>
      <c r="I1278" s="1" t="s">
        <v>11035</v>
      </c>
      <c r="J1278" s="1"/>
      <c r="K1278" s="1" t="s">
        <v>11418</v>
      </c>
      <c r="L1278" s="1" t="s">
        <v>1276</v>
      </c>
      <c r="M1278" s="1" t="s">
        <v>12694</v>
      </c>
      <c r="N1278" s="1" t="s">
        <v>13090</v>
      </c>
      <c r="O1278" s="1" t="s">
        <v>1276</v>
      </c>
      <c r="P1278" s="1" t="s">
        <v>13096</v>
      </c>
      <c r="Q1278" s="1" t="s">
        <v>13096</v>
      </c>
      <c r="R1278" s="1" t="s">
        <v>13733</v>
      </c>
      <c r="S1278" s="1" t="s">
        <v>1276</v>
      </c>
      <c r="T1278" s="1"/>
      <c r="U1278" s="1"/>
      <c r="V1278" s="1" t="s">
        <v>13744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6283</v>
      </c>
      <c r="G1279" s="1" t="s">
        <v>7893</v>
      </c>
      <c r="H1279" s="1" t="s">
        <v>9396</v>
      </c>
      <c r="I1279" s="1" t="s">
        <v>11036</v>
      </c>
      <c r="J1279" s="1"/>
      <c r="K1279" s="1" t="s">
        <v>11418</v>
      </c>
      <c r="L1279" s="1" t="s">
        <v>1277</v>
      </c>
      <c r="M1279" s="1" t="s">
        <v>12695</v>
      </c>
      <c r="N1279" s="1" t="s">
        <v>13090</v>
      </c>
      <c r="O1279" s="1" t="s">
        <v>1277</v>
      </c>
      <c r="P1279" s="1" t="s">
        <v>13096</v>
      </c>
      <c r="Q1279" s="1" t="s">
        <v>13096</v>
      </c>
      <c r="R1279" s="1" t="s">
        <v>13733</v>
      </c>
      <c r="S1279" s="1" t="s">
        <v>1277</v>
      </c>
      <c r="T1279" s="1"/>
      <c r="U1279" s="1"/>
      <c r="V1279" s="1" t="s">
        <v>13744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6284</v>
      </c>
      <c r="G1280" s="1" t="s">
        <v>7894</v>
      </c>
      <c r="H1280" s="1" t="s">
        <v>9397</v>
      </c>
      <c r="I1280" s="1" t="s">
        <v>11037</v>
      </c>
      <c r="J1280" s="1"/>
      <c r="K1280" s="1" t="s">
        <v>11418</v>
      </c>
      <c r="L1280" s="1" t="s">
        <v>1278</v>
      </c>
      <c r="M1280" s="1" t="s">
        <v>12696</v>
      </c>
      <c r="N1280" s="1" t="s">
        <v>13090</v>
      </c>
      <c r="O1280" s="1" t="s">
        <v>1278</v>
      </c>
      <c r="P1280" s="1" t="s">
        <v>13096</v>
      </c>
      <c r="Q1280" s="1" t="s">
        <v>13096</v>
      </c>
      <c r="R1280" s="1" t="s">
        <v>13733</v>
      </c>
      <c r="S1280" s="1" t="s">
        <v>1278</v>
      </c>
      <c r="T1280" s="1"/>
      <c r="U1280" s="1"/>
      <c r="V1280" s="1" t="s">
        <v>13744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6285</v>
      </c>
      <c r="G1281" s="1" t="s">
        <v>7895</v>
      </c>
      <c r="H1281" s="1" t="s">
        <v>9398</v>
      </c>
      <c r="I1281" s="1" t="s">
        <v>11038</v>
      </c>
      <c r="J1281" s="1"/>
      <c r="K1281" s="1" t="s">
        <v>11418</v>
      </c>
      <c r="L1281" s="1" t="s">
        <v>1279</v>
      </c>
      <c r="M1281" s="1" t="s">
        <v>12697</v>
      </c>
      <c r="N1281" s="1" t="s">
        <v>13090</v>
      </c>
      <c r="O1281" s="1" t="s">
        <v>1279</v>
      </c>
      <c r="P1281" s="1" t="s">
        <v>13096</v>
      </c>
      <c r="Q1281" s="1" t="s">
        <v>13096</v>
      </c>
      <c r="R1281" s="1" t="s">
        <v>13733</v>
      </c>
      <c r="S1281" s="1" t="s">
        <v>1279</v>
      </c>
      <c r="T1281" s="1"/>
      <c r="U1281" s="1"/>
      <c r="V1281" s="1" t="s">
        <v>13744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6286</v>
      </c>
      <c r="G1282" s="1" t="s">
        <v>7896</v>
      </c>
      <c r="H1282" s="1" t="s">
        <v>9399</v>
      </c>
      <c r="I1282" s="1" t="s">
        <v>11039</v>
      </c>
      <c r="J1282" s="1"/>
      <c r="K1282" s="1" t="s">
        <v>11418</v>
      </c>
      <c r="L1282" s="1" t="s">
        <v>1280</v>
      </c>
      <c r="M1282" s="1" t="s">
        <v>12698</v>
      </c>
      <c r="N1282" s="1" t="s">
        <v>13090</v>
      </c>
      <c r="O1282" s="1" t="s">
        <v>1280</v>
      </c>
      <c r="P1282" s="1" t="s">
        <v>13096</v>
      </c>
      <c r="Q1282" s="1" t="s">
        <v>13096</v>
      </c>
      <c r="R1282" s="1" t="s">
        <v>13733</v>
      </c>
      <c r="S1282" s="1" t="s">
        <v>1280</v>
      </c>
      <c r="T1282" s="1"/>
      <c r="U1282" s="1"/>
      <c r="V1282" s="1" t="s">
        <v>13744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6287</v>
      </c>
      <c r="G1283" s="1" t="s">
        <v>7897</v>
      </c>
      <c r="H1283" s="1" t="s">
        <v>9400</v>
      </c>
      <c r="I1283" s="1" t="s">
        <v>11040</v>
      </c>
      <c r="J1283" s="1"/>
      <c r="K1283" s="1" t="s">
        <v>11418</v>
      </c>
      <c r="L1283" s="1" t="s">
        <v>1281</v>
      </c>
      <c r="M1283" s="1" t="s">
        <v>12699</v>
      </c>
      <c r="N1283" s="1" t="s">
        <v>13090</v>
      </c>
      <c r="O1283" s="1" t="s">
        <v>1281</v>
      </c>
      <c r="P1283" s="1" t="s">
        <v>13096</v>
      </c>
      <c r="Q1283" s="1" t="s">
        <v>13096</v>
      </c>
      <c r="R1283" s="1" t="s">
        <v>13733</v>
      </c>
      <c r="S1283" s="1" t="s">
        <v>1281</v>
      </c>
      <c r="T1283" s="1"/>
      <c r="U1283" s="1"/>
      <c r="V1283" s="1" t="s">
        <v>13744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6288</v>
      </c>
      <c r="G1284" s="1" t="s">
        <v>7898</v>
      </c>
      <c r="H1284" s="1" t="s">
        <v>9401</v>
      </c>
      <c r="I1284" s="1" t="s">
        <v>11041</v>
      </c>
      <c r="J1284" s="1"/>
      <c r="K1284" s="1" t="s">
        <v>11418</v>
      </c>
      <c r="L1284" s="1" t="s">
        <v>1282</v>
      </c>
      <c r="M1284" s="1" t="s">
        <v>12700</v>
      </c>
      <c r="N1284" s="1" t="s">
        <v>13090</v>
      </c>
      <c r="O1284" s="1" t="s">
        <v>1282</v>
      </c>
      <c r="P1284" s="1" t="s">
        <v>13096</v>
      </c>
      <c r="Q1284" s="1" t="s">
        <v>13096</v>
      </c>
      <c r="R1284" s="1" t="s">
        <v>13733</v>
      </c>
      <c r="S1284" s="1" t="s">
        <v>1282</v>
      </c>
      <c r="T1284" s="1"/>
      <c r="U1284" s="1"/>
      <c r="V1284" s="1" t="s">
        <v>13744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6289</v>
      </c>
      <c r="G1285" s="1" t="s">
        <v>7899</v>
      </c>
      <c r="H1285" s="1" t="s">
        <v>9402</v>
      </c>
      <c r="I1285" s="1" t="s">
        <v>11042</v>
      </c>
      <c r="J1285" s="1"/>
      <c r="K1285" s="1" t="s">
        <v>11418</v>
      </c>
      <c r="L1285" s="1" t="s">
        <v>1283</v>
      </c>
      <c r="M1285" s="1" t="s">
        <v>12701</v>
      </c>
      <c r="N1285" s="1" t="s">
        <v>13090</v>
      </c>
      <c r="O1285" s="1" t="s">
        <v>1283</v>
      </c>
      <c r="P1285" s="1" t="s">
        <v>13096</v>
      </c>
      <c r="Q1285" s="1" t="s">
        <v>13096</v>
      </c>
      <c r="R1285" s="1" t="s">
        <v>13733</v>
      </c>
      <c r="S1285" s="1" t="s">
        <v>1283</v>
      </c>
      <c r="T1285" s="1"/>
      <c r="U1285" s="1"/>
      <c r="V1285" s="1" t="s">
        <v>13744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6290</v>
      </c>
      <c r="G1286" s="1" t="s">
        <v>7900</v>
      </c>
      <c r="H1286" s="1" t="s">
        <v>9403</v>
      </c>
      <c r="I1286" s="1" t="s">
        <v>11043</v>
      </c>
      <c r="J1286" s="1"/>
      <c r="K1286" s="1" t="s">
        <v>11418</v>
      </c>
      <c r="L1286" s="1" t="s">
        <v>1284</v>
      </c>
      <c r="M1286" s="1" t="s">
        <v>12702</v>
      </c>
      <c r="N1286" s="1" t="s">
        <v>13090</v>
      </c>
      <c r="O1286" s="1" t="s">
        <v>1284</v>
      </c>
      <c r="P1286" s="1" t="s">
        <v>13097</v>
      </c>
      <c r="Q1286" s="1" t="s">
        <v>13501</v>
      </c>
      <c r="R1286" s="1" t="s">
        <v>13733</v>
      </c>
      <c r="S1286" s="1" t="s">
        <v>1284</v>
      </c>
      <c r="T1286" s="1" t="s">
        <v>13737</v>
      </c>
      <c r="U1286" s="1"/>
      <c r="V1286" s="1" t="s">
        <v>13744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6291</v>
      </c>
      <c r="G1287" s="1" t="s">
        <v>7901</v>
      </c>
      <c r="H1287" s="1" t="s">
        <v>9404</v>
      </c>
      <c r="I1287" s="1" t="s">
        <v>11044</v>
      </c>
      <c r="J1287" s="1"/>
      <c r="K1287" s="1" t="s">
        <v>11418</v>
      </c>
      <c r="L1287" s="1" t="s">
        <v>1285</v>
      </c>
      <c r="M1287" s="1" t="s">
        <v>12703</v>
      </c>
      <c r="N1287" s="1" t="s">
        <v>13090</v>
      </c>
      <c r="O1287" s="1" t="s">
        <v>1285</v>
      </c>
      <c r="P1287" s="1" t="s">
        <v>13097</v>
      </c>
      <c r="Q1287" s="1" t="s">
        <v>13502</v>
      </c>
      <c r="R1287" s="1" t="s">
        <v>13733</v>
      </c>
      <c r="S1287" s="1" t="s">
        <v>1285</v>
      </c>
      <c r="T1287" s="1"/>
      <c r="U1287" s="1"/>
      <c r="V1287" s="1" t="s">
        <v>13744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4672</v>
      </c>
      <c r="G1288" s="1" t="s">
        <v>7902</v>
      </c>
      <c r="H1288" s="1" t="s">
        <v>9405</v>
      </c>
      <c r="I1288" s="1" t="s">
        <v>11045</v>
      </c>
      <c r="J1288" s="1"/>
      <c r="K1288" s="1" t="s">
        <v>11418</v>
      </c>
      <c r="L1288" s="1" t="s">
        <v>1286</v>
      </c>
      <c r="M1288" s="1" t="s">
        <v>12704</v>
      </c>
      <c r="N1288" s="1" t="s">
        <v>13090</v>
      </c>
      <c r="O1288" s="1" t="s">
        <v>1286</v>
      </c>
      <c r="P1288" s="1" t="s">
        <v>13097</v>
      </c>
      <c r="Q1288" s="1" t="s">
        <v>13503</v>
      </c>
      <c r="R1288" s="1" t="s">
        <v>13733</v>
      </c>
      <c r="S1288" s="1" t="s">
        <v>1286</v>
      </c>
      <c r="T1288" s="1"/>
      <c r="U1288" s="1"/>
      <c r="V1288" s="1" t="s">
        <v>13744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6292</v>
      </c>
      <c r="G1289" s="1" t="s">
        <v>7903</v>
      </c>
      <c r="H1289" s="1" t="s">
        <v>9406</v>
      </c>
      <c r="I1289" s="1" t="s">
        <v>11046</v>
      </c>
      <c r="J1289" s="1"/>
      <c r="K1289" s="1" t="s">
        <v>11418</v>
      </c>
      <c r="L1289" s="1" t="s">
        <v>1287</v>
      </c>
      <c r="M1289" s="1" t="s">
        <v>12705</v>
      </c>
      <c r="N1289" s="1" t="s">
        <v>13090</v>
      </c>
      <c r="O1289" s="1" t="s">
        <v>1287</v>
      </c>
      <c r="P1289" s="1" t="s">
        <v>13097</v>
      </c>
      <c r="Q1289" s="1" t="s">
        <v>13504</v>
      </c>
      <c r="R1289" s="1" t="s">
        <v>13733</v>
      </c>
      <c r="S1289" s="1" t="s">
        <v>1287</v>
      </c>
      <c r="T1289" s="1"/>
      <c r="U1289" s="1"/>
      <c r="V1289" s="1" t="s">
        <v>13744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6293</v>
      </c>
      <c r="G1290" s="1" t="s">
        <v>7904</v>
      </c>
      <c r="H1290" s="1" t="s">
        <v>9407</v>
      </c>
      <c r="I1290" s="1" t="s">
        <v>11047</v>
      </c>
      <c r="J1290" s="1"/>
      <c r="K1290" s="1" t="s">
        <v>11418</v>
      </c>
      <c r="L1290" s="1" t="s">
        <v>1288</v>
      </c>
      <c r="M1290" s="1" t="s">
        <v>12706</v>
      </c>
      <c r="N1290" s="1" t="s">
        <v>13090</v>
      </c>
      <c r="O1290" s="1" t="s">
        <v>1288</v>
      </c>
      <c r="P1290" s="1" t="s">
        <v>13097</v>
      </c>
      <c r="Q1290" s="1" t="s">
        <v>13505</v>
      </c>
      <c r="R1290" s="1" t="s">
        <v>13733</v>
      </c>
      <c r="S1290" s="1" t="s">
        <v>1288</v>
      </c>
      <c r="T1290" s="1"/>
      <c r="U1290" s="1"/>
      <c r="V1290" s="1" t="s">
        <v>13744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6294</v>
      </c>
      <c r="G1291" s="1" t="s">
        <v>7905</v>
      </c>
      <c r="H1291" s="1" t="s">
        <v>9408</v>
      </c>
      <c r="I1291" s="1" t="s">
        <v>11048</v>
      </c>
      <c r="J1291" s="1"/>
      <c r="K1291" s="1" t="s">
        <v>11418</v>
      </c>
      <c r="L1291" s="1" t="s">
        <v>1289</v>
      </c>
      <c r="M1291" s="1" t="s">
        <v>12707</v>
      </c>
      <c r="N1291" s="1" t="s">
        <v>13090</v>
      </c>
      <c r="O1291" s="1" t="s">
        <v>1289</v>
      </c>
      <c r="P1291" s="1" t="s">
        <v>13097</v>
      </c>
      <c r="Q1291" s="1" t="s">
        <v>13506</v>
      </c>
      <c r="R1291" s="1" t="s">
        <v>13733</v>
      </c>
      <c r="S1291" s="1" t="s">
        <v>1289</v>
      </c>
      <c r="T1291" s="1"/>
      <c r="U1291" s="1"/>
      <c r="V1291" s="1" t="s">
        <v>13744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6295</v>
      </c>
      <c r="G1292" s="1" t="s">
        <v>7906</v>
      </c>
      <c r="H1292" s="1" t="s">
        <v>9409</v>
      </c>
      <c r="I1292" s="1" t="s">
        <v>11049</v>
      </c>
      <c r="J1292" s="1"/>
      <c r="K1292" s="1" t="s">
        <v>11418</v>
      </c>
      <c r="L1292" s="1" t="s">
        <v>1290</v>
      </c>
      <c r="M1292" s="1" t="s">
        <v>12708</v>
      </c>
      <c r="N1292" s="1" t="s">
        <v>13090</v>
      </c>
      <c r="O1292" s="1" t="s">
        <v>1290</v>
      </c>
      <c r="P1292" s="1" t="s">
        <v>13097</v>
      </c>
      <c r="Q1292" s="1" t="s">
        <v>13507</v>
      </c>
      <c r="R1292" s="1" t="s">
        <v>13733</v>
      </c>
      <c r="S1292" s="1" t="s">
        <v>1290</v>
      </c>
      <c r="T1292" s="1"/>
      <c r="U1292" s="1"/>
      <c r="V1292" s="1" t="s">
        <v>13744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6296</v>
      </c>
      <c r="G1293" s="1" t="s">
        <v>7907</v>
      </c>
      <c r="H1293" s="1" t="s">
        <v>9410</v>
      </c>
      <c r="I1293" s="1" t="s">
        <v>11050</v>
      </c>
      <c r="J1293" s="1"/>
      <c r="K1293" s="1" t="s">
        <v>11418</v>
      </c>
      <c r="L1293" s="1" t="s">
        <v>1291</v>
      </c>
      <c r="M1293" s="1" t="s">
        <v>12709</v>
      </c>
      <c r="N1293" s="1" t="s">
        <v>13090</v>
      </c>
      <c r="O1293" s="1" t="s">
        <v>1291</v>
      </c>
      <c r="P1293" s="1" t="s">
        <v>13097</v>
      </c>
      <c r="Q1293" s="1" t="s">
        <v>13508</v>
      </c>
      <c r="R1293" s="1" t="s">
        <v>13733</v>
      </c>
      <c r="S1293" s="1" t="s">
        <v>1291</v>
      </c>
      <c r="T1293" s="1"/>
      <c r="U1293" s="1"/>
      <c r="V1293" s="1" t="s">
        <v>13744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6297</v>
      </c>
      <c r="G1294" s="1" t="s">
        <v>7908</v>
      </c>
      <c r="H1294" s="1" t="s">
        <v>9411</v>
      </c>
      <c r="I1294" s="1" t="s">
        <v>11051</v>
      </c>
      <c r="J1294" s="1"/>
      <c r="K1294" s="1" t="s">
        <v>11418</v>
      </c>
      <c r="L1294" s="1" t="s">
        <v>1292</v>
      </c>
      <c r="M1294" s="1" t="s">
        <v>12710</v>
      </c>
      <c r="N1294" s="1" t="s">
        <v>13090</v>
      </c>
      <c r="O1294" s="1" t="s">
        <v>1292</v>
      </c>
      <c r="P1294" s="1" t="s">
        <v>13097</v>
      </c>
      <c r="Q1294" s="1" t="s">
        <v>13509</v>
      </c>
      <c r="R1294" s="1" t="s">
        <v>13733</v>
      </c>
      <c r="S1294" s="1" t="s">
        <v>1292</v>
      </c>
      <c r="T1294" s="1"/>
      <c r="U1294" s="1"/>
      <c r="V1294" s="1" t="s">
        <v>13744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6298</v>
      </c>
      <c r="G1295" s="1" t="s">
        <v>7909</v>
      </c>
      <c r="H1295" s="1" t="s">
        <v>9412</v>
      </c>
      <c r="I1295" s="1" t="s">
        <v>11052</v>
      </c>
      <c r="J1295" s="1"/>
      <c r="K1295" s="1" t="s">
        <v>11418</v>
      </c>
      <c r="L1295" s="1" t="s">
        <v>1293</v>
      </c>
      <c r="M1295" s="1" t="s">
        <v>12711</v>
      </c>
      <c r="N1295" s="1" t="s">
        <v>13090</v>
      </c>
      <c r="O1295" s="1" t="s">
        <v>1293</v>
      </c>
      <c r="P1295" s="1" t="s">
        <v>13097</v>
      </c>
      <c r="Q1295" s="1" t="s">
        <v>13510</v>
      </c>
      <c r="R1295" s="1" t="s">
        <v>13733</v>
      </c>
      <c r="S1295" s="1" t="s">
        <v>1293</v>
      </c>
      <c r="T1295" s="1"/>
      <c r="U1295" s="1"/>
      <c r="V1295" s="1" t="s">
        <v>13744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6299</v>
      </c>
      <c r="G1296" s="1" t="s">
        <v>7910</v>
      </c>
      <c r="H1296" s="1" t="s">
        <v>9413</v>
      </c>
      <c r="I1296" s="1" t="s">
        <v>11053</v>
      </c>
      <c r="J1296" s="1"/>
      <c r="K1296" s="1" t="s">
        <v>11418</v>
      </c>
      <c r="L1296" s="1" t="s">
        <v>1294</v>
      </c>
      <c r="M1296" s="1" t="s">
        <v>12712</v>
      </c>
      <c r="N1296" s="1" t="s">
        <v>13090</v>
      </c>
      <c r="O1296" s="1" t="s">
        <v>1294</v>
      </c>
      <c r="P1296" s="1" t="s">
        <v>13097</v>
      </c>
      <c r="Q1296" s="1" t="s">
        <v>13511</v>
      </c>
      <c r="R1296" s="1" t="s">
        <v>13733</v>
      </c>
      <c r="S1296" s="1" t="s">
        <v>1294</v>
      </c>
      <c r="T1296" s="1"/>
      <c r="U1296" s="1"/>
      <c r="V1296" s="1" t="s">
        <v>13744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6300</v>
      </c>
      <c r="G1297" s="1" t="s">
        <v>7911</v>
      </c>
      <c r="H1297" s="1" t="s">
        <v>9414</v>
      </c>
      <c r="I1297" s="1" t="s">
        <v>11054</v>
      </c>
      <c r="J1297" s="1"/>
      <c r="K1297" s="1" t="s">
        <v>11418</v>
      </c>
      <c r="L1297" s="1" t="s">
        <v>1295</v>
      </c>
      <c r="M1297" s="1" t="s">
        <v>12713</v>
      </c>
      <c r="N1297" s="1" t="s">
        <v>13090</v>
      </c>
      <c r="O1297" s="1" t="s">
        <v>1295</v>
      </c>
      <c r="P1297" s="1" t="s">
        <v>13097</v>
      </c>
      <c r="Q1297" s="1" t="s">
        <v>13512</v>
      </c>
      <c r="R1297" s="1" t="s">
        <v>13733</v>
      </c>
      <c r="S1297" s="1" t="s">
        <v>1295</v>
      </c>
      <c r="T1297" s="1"/>
      <c r="U1297" s="1"/>
      <c r="V1297" s="1" t="s">
        <v>13744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7912</v>
      </c>
      <c r="H1298" s="1" t="s">
        <v>9415</v>
      </c>
      <c r="I1298" s="1" t="s">
        <v>11055</v>
      </c>
      <c r="J1298" s="1"/>
      <c r="K1298" s="1" t="s">
        <v>11418</v>
      </c>
      <c r="L1298" s="1" t="s">
        <v>1296</v>
      </c>
      <c r="M1298" s="1" t="s">
        <v>12714</v>
      </c>
      <c r="N1298" s="1" t="s">
        <v>13090</v>
      </c>
      <c r="O1298" s="1" t="s">
        <v>1296</v>
      </c>
      <c r="P1298" s="1" t="s">
        <v>13097</v>
      </c>
      <c r="Q1298" s="1" t="s">
        <v>13513</v>
      </c>
      <c r="R1298" s="1" t="s">
        <v>13733</v>
      </c>
      <c r="S1298" s="1" t="s">
        <v>1296</v>
      </c>
      <c r="T1298" s="1"/>
      <c r="U1298" s="1"/>
      <c r="V1298" s="1" t="s">
        <v>13744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6302</v>
      </c>
      <c r="G1299" s="1" t="s">
        <v>7913</v>
      </c>
      <c r="H1299" s="1" t="s">
        <v>9416</v>
      </c>
      <c r="I1299" s="1" t="s">
        <v>11056</v>
      </c>
      <c r="J1299" s="1"/>
      <c r="K1299" s="1" t="s">
        <v>11418</v>
      </c>
      <c r="L1299" s="1" t="s">
        <v>1297</v>
      </c>
      <c r="M1299" s="1" t="s">
        <v>12715</v>
      </c>
      <c r="N1299" s="1" t="s">
        <v>13090</v>
      </c>
      <c r="O1299" s="1" t="s">
        <v>1297</v>
      </c>
      <c r="P1299" s="1" t="s">
        <v>13097</v>
      </c>
      <c r="Q1299" s="1" t="s">
        <v>13514</v>
      </c>
      <c r="R1299" s="1" t="s">
        <v>13733</v>
      </c>
      <c r="S1299" s="1" t="s">
        <v>1297</v>
      </c>
      <c r="T1299" s="1"/>
      <c r="U1299" s="1"/>
      <c r="V1299" s="1" t="s">
        <v>13744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7914</v>
      </c>
      <c r="H1300" s="1" t="s">
        <v>9417</v>
      </c>
      <c r="I1300" s="1" t="s">
        <v>11057</v>
      </c>
      <c r="J1300" s="1"/>
      <c r="K1300" s="1" t="s">
        <v>11418</v>
      </c>
      <c r="L1300" s="1" t="s">
        <v>1298</v>
      </c>
      <c r="M1300" s="1" t="s">
        <v>12716</v>
      </c>
      <c r="N1300" s="1" t="s">
        <v>13090</v>
      </c>
      <c r="O1300" s="1" t="s">
        <v>1298</v>
      </c>
      <c r="P1300" s="1" t="s">
        <v>13097</v>
      </c>
      <c r="Q1300" s="1" t="s">
        <v>13515</v>
      </c>
      <c r="R1300" s="1" t="s">
        <v>13733</v>
      </c>
      <c r="S1300" s="1" t="s">
        <v>1298</v>
      </c>
      <c r="T1300" s="1"/>
      <c r="U1300" s="1"/>
      <c r="V1300" s="1" t="s">
        <v>13744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6304</v>
      </c>
      <c r="G1301" s="1" t="s">
        <v>7915</v>
      </c>
      <c r="H1301" s="1" t="s">
        <v>9418</v>
      </c>
      <c r="I1301" s="1" t="s">
        <v>11058</v>
      </c>
      <c r="J1301" s="1"/>
      <c r="K1301" s="1" t="s">
        <v>11418</v>
      </c>
      <c r="L1301" s="1" t="s">
        <v>1299</v>
      </c>
      <c r="M1301" s="1" t="s">
        <v>12717</v>
      </c>
      <c r="N1301" s="1" t="s">
        <v>13090</v>
      </c>
      <c r="O1301" s="1" t="s">
        <v>1299</v>
      </c>
      <c r="P1301" s="1" t="s">
        <v>13097</v>
      </c>
      <c r="Q1301" s="1" t="s">
        <v>13516</v>
      </c>
      <c r="R1301" s="1" t="s">
        <v>13733</v>
      </c>
      <c r="S1301" s="1" t="s">
        <v>1299</v>
      </c>
      <c r="T1301" s="1"/>
      <c r="U1301" s="1"/>
      <c r="V1301" s="1" t="s">
        <v>13744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6305</v>
      </c>
      <c r="G1302" s="1" t="s">
        <v>7916</v>
      </c>
      <c r="H1302" s="1" t="s">
        <v>9419</v>
      </c>
      <c r="I1302" s="1" t="s">
        <v>11059</v>
      </c>
      <c r="J1302" s="1"/>
      <c r="K1302" s="1" t="s">
        <v>11418</v>
      </c>
      <c r="L1302" s="1" t="s">
        <v>1300</v>
      </c>
      <c r="M1302" s="1" t="s">
        <v>12718</v>
      </c>
      <c r="N1302" s="1" t="s">
        <v>13090</v>
      </c>
      <c r="O1302" s="1" t="s">
        <v>1300</v>
      </c>
      <c r="P1302" s="1" t="s">
        <v>13097</v>
      </c>
      <c r="Q1302" s="1" t="s">
        <v>13517</v>
      </c>
      <c r="R1302" s="1" t="s">
        <v>13733</v>
      </c>
      <c r="S1302" s="1" t="s">
        <v>1300</v>
      </c>
      <c r="T1302" s="1"/>
      <c r="U1302" s="1"/>
      <c r="V1302" s="1" t="s">
        <v>13744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6306</v>
      </c>
      <c r="G1303" s="1" t="s">
        <v>7917</v>
      </c>
      <c r="H1303" s="1" t="s">
        <v>9420</v>
      </c>
      <c r="I1303" s="1" t="s">
        <v>11060</v>
      </c>
      <c r="J1303" s="1"/>
      <c r="K1303" s="1" t="s">
        <v>11418</v>
      </c>
      <c r="L1303" s="1" t="s">
        <v>1301</v>
      </c>
      <c r="M1303" s="1" t="s">
        <v>12719</v>
      </c>
      <c r="N1303" s="1" t="s">
        <v>13090</v>
      </c>
      <c r="O1303" s="1" t="s">
        <v>1301</v>
      </c>
      <c r="P1303" s="1" t="s">
        <v>13097</v>
      </c>
      <c r="Q1303" s="1" t="s">
        <v>13518</v>
      </c>
      <c r="R1303" s="1" t="s">
        <v>13733</v>
      </c>
      <c r="S1303" s="1" t="s">
        <v>1301</v>
      </c>
      <c r="T1303" s="1"/>
      <c r="U1303" s="1"/>
      <c r="V1303" s="1" t="s">
        <v>13744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7918</v>
      </c>
      <c r="H1304" s="1" t="s">
        <v>9421</v>
      </c>
      <c r="I1304" s="1" t="s">
        <v>11061</v>
      </c>
      <c r="J1304" s="1"/>
      <c r="K1304" s="1" t="s">
        <v>11418</v>
      </c>
      <c r="L1304" s="1" t="s">
        <v>1302</v>
      </c>
      <c r="M1304" s="1" t="s">
        <v>12720</v>
      </c>
      <c r="N1304" s="1" t="s">
        <v>13090</v>
      </c>
      <c r="O1304" s="1" t="s">
        <v>1302</v>
      </c>
      <c r="P1304" s="1" t="s">
        <v>13097</v>
      </c>
      <c r="Q1304" s="1" t="s">
        <v>13519</v>
      </c>
      <c r="R1304" s="1" t="s">
        <v>13733</v>
      </c>
      <c r="S1304" s="1" t="s">
        <v>1302</v>
      </c>
      <c r="T1304" s="1"/>
      <c r="U1304" s="1"/>
      <c r="V1304" s="1" t="s">
        <v>13744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7919</v>
      </c>
      <c r="H1305" s="1" t="s">
        <v>9422</v>
      </c>
      <c r="I1305" s="1" t="s">
        <v>11062</v>
      </c>
      <c r="J1305" s="1"/>
      <c r="K1305" s="1" t="s">
        <v>11418</v>
      </c>
      <c r="L1305" s="1" t="s">
        <v>1303</v>
      </c>
      <c r="M1305" s="1" t="s">
        <v>12721</v>
      </c>
      <c r="N1305" s="1" t="s">
        <v>13090</v>
      </c>
      <c r="O1305" s="1" t="s">
        <v>1303</v>
      </c>
      <c r="P1305" s="1" t="s">
        <v>13097</v>
      </c>
      <c r="Q1305" s="1" t="s">
        <v>13520</v>
      </c>
      <c r="R1305" s="1" t="s">
        <v>13733</v>
      </c>
      <c r="S1305" s="1" t="s">
        <v>1303</v>
      </c>
      <c r="T1305" s="1"/>
      <c r="U1305" s="1"/>
      <c r="V1305" s="1" t="s">
        <v>13744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6309</v>
      </c>
      <c r="G1306" s="1" t="s">
        <v>7920</v>
      </c>
      <c r="H1306" s="1" t="s">
        <v>9423</v>
      </c>
      <c r="I1306" s="1" t="s">
        <v>11063</v>
      </c>
      <c r="J1306" s="1"/>
      <c r="K1306" s="1" t="s">
        <v>11418</v>
      </c>
      <c r="L1306" s="1" t="s">
        <v>1304</v>
      </c>
      <c r="M1306" s="1" t="s">
        <v>12722</v>
      </c>
      <c r="N1306" s="1" t="s">
        <v>13090</v>
      </c>
      <c r="O1306" s="1" t="s">
        <v>1304</v>
      </c>
      <c r="P1306" s="1" t="s">
        <v>13097</v>
      </c>
      <c r="Q1306" s="1" t="s">
        <v>13521</v>
      </c>
      <c r="R1306" s="1" t="s">
        <v>13733</v>
      </c>
      <c r="S1306" s="1" t="s">
        <v>1304</v>
      </c>
      <c r="T1306" s="1"/>
      <c r="U1306" s="1"/>
      <c r="V1306" s="1" t="s">
        <v>13744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6310</v>
      </c>
      <c r="G1307" s="1" t="s">
        <v>7921</v>
      </c>
      <c r="H1307" s="1" t="s">
        <v>9424</v>
      </c>
      <c r="I1307" s="1" t="s">
        <v>11064</v>
      </c>
      <c r="J1307" s="1"/>
      <c r="K1307" s="1" t="s">
        <v>11418</v>
      </c>
      <c r="L1307" s="1" t="s">
        <v>1305</v>
      </c>
      <c r="M1307" s="1" t="s">
        <v>12723</v>
      </c>
      <c r="N1307" s="1" t="s">
        <v>13090</v>
      </c>
      <c r="O1307" s="1" t="s">
        <v>1305</v>
      </c>
      <c r="P1307" s="1" t="s">
        <v>13097</v>
      </c>
      <c r="Q1307" s="1" t="s">
        <v>13522</v>
      </c>
      <c r="R1307" s="1" t="s">
        <v>13733</v>
      </c>
      <c r="S1307" s="1" t="s">
        <v>1305</v>
      </c>
      <c r="T1307" s="1"/>
      <c r="U1307" s="1"/>
      <c r="V1307" s="1" t="s">
        <v>13744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6311</v>
      </c>
      <c r="G1308" s="1" t="s">
        <v>7922</v>
      </c>
      <c r="H1308" s="1" t="s">
        <v>9425</v>
      </c>
      <c r="I1308" s="1" t="s">
        <v>11065</v>
      </c>
      <c r="J1308" s="1"/>
      <c r="K1308" s="1" t="s">
        <v>11418</v>
      </c>
      <c r="L1308" s="1" t="s">
        <v>1306</v>
      </c>
      <c r="M1308" s="1" t="s">
        <v>12724</v>
      </c>
      <c r="N1308" s="1" t="s">
        <v>13090</v>
      </c>
      <c r="O1308" s="1" t="s">
        <v>1306</v>
      </c>
      <c r="P1308" s="1" t="s">
        <v>13097</v>
      </c>
      <c r="Q1308" s="1" t="s">
        <v>13523</v>
      </c>
      <c r="R1308" s="1" t="s">
        <v>13733</v>
      </c>
      <c r="S1308" s="1" t="s">
        <v>1306</v>
      </c>
      <c r="T1308" s="1"/>
      <c r="U1308" s="1"/>
      <c r="V1308" s="1" t="s">
        <v>13744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7923</v>
      </c>
      <c r="H1309" s="1" t="s">
        <v>9426</v>
      </c>
      <c r="I1309" s="1" t="s">
        <v>11066</v>
      </c>
      <c r="J1309" s="1"/>
      <c r="K1309" s="1" t="s">
        <v>11418</v>
      </c>
      <c r="L1309" s="1" t="s">
        <v>1307</v>
      </c>
      <c r="M1309" s="1" t="s">
        <v>12725</v>
      </c>
      <c r="N1309" s="1" t="s">
        <v>13090</v>
      </c>
      <c r="O1309" s="1" t="s">
        <v>1307</v>
      </c>
      <c r="P1309" s="1" t="s">
        <v>13097</v>
      </c>
      <c r="Q1309" s="1" t="s">
        <v>13524</v>
      </c>
      <c r="R1309" s="1" t="s">
        <v>13733</v>
      </c>
      <c r="S1309" s="1" t="s">
        <v>1307</v>
      </c>
      <c r="T1309" s="1"/>
      <c r="U1309" s="1"/>
      <c r="V1309" s="1" t="s">
        <v>13744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7924</v>
      </c>
      <c r="H1310" s="1" t="s">
        <v>9427</v>
      </c>
      <c r="I1310" s="1" t="s">
        <v>11067</v>
      </c>
      <c r="J1310" s="1"/>
      <c r="K1310" s="1" t="s">
        <v>11418</v>
      </c>
      <c r="L1310" s="1" t="s">
        <v>1308</v>
      </c>
      <c r="M1310" s="1" t="s">
        <v>12726</v>
      </c>
      <c r="N1310" s="1" t="s">
        <v>13090</v>
      </c>
      <c r="O1310" s="1" t="s">
        <v>1308</v>
      </c>
      <c r="P1310" s="1" t="s">
        <v>13097</v>
      </c>
      <c r="Q1310" s="1" t="s">
        <v>13525</v>
      </c>
      <c r="R1310" s="1" t="s">
        <v>13733</v>
      </c>
      <c r="S1310" s="1" t="s">
        <v>1308</v>
      </c>
      <c r="T1310" s="1"/>
      <c r="U1310" s="1"/>
      <c r="V1310" s="1" t="s">
        <v>13744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7925</v>
      </c>
      <c r="H1311" s="1" t="s">
        <v>9428</v>
      </c>
      <c r="I1311" s="1" t="s">
        <v>11068</v>
      </c>
      <c r="J1311" s="1"/>
      <c r="K1311" s="1" t="s">
        <v>11418</v>
      </c>
      <c r="L1311" s="1" t="s">
        <v>1309</v>
      </c>
      <c r="M1311" s="1" t="s">
        <v>12727</v>
      </c>
      <c r="N1311" s="1" t="s">
        <v>13090</v>
      </c>
      <c r="O1311" s="1" t="s">
        <v>1309</v>
      </c>
      <c r="P1311" s="1" t="s">
        <v>13097</v>
      </c>
      <c r="Q1311" s="1" t="s">
        <v>13526</v>
      </c>
      <c r="R1311" s="1" t="s">
        <v>13733</v>
      </c>
      <c r="S1311" s="1" t="s">
        <v>1309</v>
      </c>
      <c r="T1311" s="1"/>
      <c r="U1311" s="1"/>
      <c r="V1311" s="1" t="s">
        <v>13744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6315</v>
      </c>
      <c r="G1312" s="1" t="s">
        <v>7926</v>
      </c>
      <c r="H1312" s="1" t="s">
        <v>9429</v>
      </c>
      <c r="I1312" s="1" t="s">
        <v>11069</v>
      </c>
      <c r="J1312" s="1"/>
      <c r="K1312" s="1" t="s">
        <v>11418</v>
      </c>
      <c r="L1312" s="1" t="s">
        <v>1310</v>
      </c>
      <c r="M1312" s="1" t="s">
        <v>12728</v>
      </c>
      <c r="N1312" s="1" t="s">
        <v>13090</v>
      </c>
      <c r="O1312" s="1" t="s">
        <v>1310</v>
      </c>
      <c r="P1312" s="1" t="s">
        <v>13097</v>
      </c>
      <c r="Q1312" s="1" t="s">
        <v>13527</v>
      </c>
      <c r="R1312" s="1" t="s">
        <v>13733</v>
      </c>
      <c r="S1312" s="1" t="s">
        <v>1310</v>
      </c>
      <c r="T1312" s="1"/>
      <c r="U1312" s="1"/>
      <c r="V1312" s="1" t="s">
        <v>13744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6316</v>
      </c>
      <c r="G1313" s="1" t="s">
        <v>7927</v>
      </c>
      <c r="H1313" s="1" t="s">
        <v>9430</v>
      </c>
      <c r="I1313" s="1" t="s">
        <v>11070</v>
      </c>
      <c r="J1313" s="1"/>
      <c r="K1313" s="1" t="s">
        <v>11418</v>
      </c>
      <c r="L1313" s="1" t="s">
        <v>1311</v>
      </c>
      <c r="M1313" s="1" t="s">
        <v>12729</v>
      </c>
      <c r="N1313" s="1" t="s">
        <v>13090</v>
      </c>
      <c r="O1313" s="1" t="s">
        <v>1311</v>
      </c>
      <c r="P1313" s="1" t="s">
        <v>13098</v>
      </c>
      <c r="Q1313" s="1" t="s">
        <v>13098</v>
      </c>
      <c r="R1313" s="1" t="s">
        <v>13733</v>
      </c>
      <c r="S1313" s="1" t="s">
        <v>1311</v>
      </c>
      <c r="T1313" s="1"/>
      <c r="U1313" s="1" t="s">
        <v>13742</v>
      </c>
      <c r="V1313" s="1" t="s">
        <v>13744</v>
      </c>
      <c r="W1313" s="1" t="s">
        <v>1311</v>
      </c>
      <c r="X1313" s="1"/>
      <c r="Y1313" t="s">
        <v>13750</v>
      </c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6317</v>
      </c>
      <c r="G1314" s="1" t="s">
        <v>7928</v>
      </c>
      <c r="H1314" s="1" t="s">
        <v>9431</v>
      </c>
      <c r="I1314" s="1" t="s">
        <v>11071</v>
      </c>
      <c r="J1314" s="1"/>
      <c r="K1314" s="1" t="s">
        <v>11418</v>
      </c>
      <c r="L1314" s="1" t="s">
        <v>1312</v>
      </c>
      <c r="M1314" s="1" t="s">
        <v>12730</v>
      </c>
      <c r="N1314" s="1" t="s">
        <v>13090</v>
      </c>
      <c r="O1314" s="1" t="s">
        <v>1312</v>
      </c>
      <c r="P1314" s="1" t="s">
        <v>13098</v>
      </c>
      <c r="Q1314" s="1" t="s">
        <v>13098</v>
      </c>
      <c r="R1314" s="1" t="s">
        <v>13733</v>
      </c>
      <c r="S1314" s="1" t="s">
        <v>1312</v>
      </c>
      <c r="T1314" s="1"/>
      <c r="U1314" s="1"/>
      <c r="V1314" s="1" t="s">
        <v>13744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6318</v>
      </c>
      <c r="G1315" s="1" t="s">
        <v>7929</v>
      </c>
      <c r="H1315" s="1" t="s">
        <v>9432</v>
      </c>
      <c r="I1315" s="1" t="s">
        <v>11072</v>
      </c>
      <c r="J1315" s="1"/>
      <c r="K1315" s="1" t="s">
        <v>11418</v>
      </c>
      <c r="L1315" s="1" t="s">
        <v>1313</v>
      </c>
      <c r="M1315" s="1" t="s">
        <v>12731</v>
      </c>
      <c r="N1315" s="1" t="s">
        <v>13090</v>
      </c>
      <c r="O1315" s="1" t="s">
        <v>1313</v>
      </c>
      <c r="P1315" s="1" t="s">
        <v>13098</v>
      </c>
      <c r="Q1315" s="1" t="s">
        <v>13098</v>
      </c>
      <c r="R1315" s="1" t="s">
        <v>13733</v>
      </c>
      <c r="S1315" s="1" t="s">
        <v>1313</v>
      </c>
      <c r="T1315" s="1"/>
      <c r="U1315" s="1"/>
      <c r="V1315" s="1" t="s">
        <v>13744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6319</v>
      </c>
      <c r="G1316" s="1" t="s">
        <v>7930</v>
      </c>
      <c r="H1316" s="1" t="s">
        <v>9433</v>
      </c>
      <c r="I1316" s="1" t="s">
        <v>11073</v>
      </c>
      <c r="J1316" s="1"/>
      <c r="K1316" s="1" t="s">
        <v>11418</v>
      </c>
      <c r="L1316" s="1" t="s">
        <v>1314</v>
      </c>
      <c r="M1316" s="1" t="s">
        <v>12732</v>
      </c>
      <c r="N1316" s="1" t="s">
        <v>13090</v>
      </c>
      <c r="O1316" s="1" t="s">
        <v>1314</v>
      </c>
      <c r="P1316" s="1" t="s">
        <v>13098</v>
      </c>
      <c r="Q1316" s="1" t="s">
        <v>13098</v>
      </c>
      <c r="R1316" s="1" t="s">
        <v>13733</v>
      </c>
      <c r="S1316" s="1" t="s">
        <v>1314</v>
      </c>
      <c r="T1316" s="1"/>
      <c r="U1316" s="1"/>
      <c r="V1316" s="1" t="s">
        <v>13744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6320</v>
      </c>
      <c r="G1317" s="1" t="s">
        <v>7931</v>
      </c>
      <c r="H1317" s="1" t="s">
        <v>9434</v>
      </c>
      <c r="I1317" s="1" t="s">
        <v>11074</v>
      </c>
      <c r="J1317" s="1"/>
      <c r="K1317" s="1" t="s">
        <v>11418</v>
      </c>
      <c r="L1317" s="1" t="s">
        <v>1315</v>
      </c>
      <c r="M1317" s="1" t="s">
        <v>12733</v>
      </c>
      <c r="N1317" s="1" t="s">
        <v>13090</v>
      </c>
      <c r="O1317" s="1" t="s">
        <v>1315</v>
      </c>
      <c r="P1317" s="1" t="s">
        <v>13098</v>
      </c>
      <c r="Q1317" s="1" t="s">
        <v>13098</v>
      </c>
      <c r="R1317" s="1" t="s">
        <v>13733</v>
      </c>
      <c r="S1317" s="1" t="s">
        <v>1315</v>
      </c>
      <c r="T1317" s="1"/>
      <c r="U1317" s="1"/>
      <c r="V1317" s="1" t="s">
        <v>13744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6321</v>
      </c>
      <c r="G1318" s="1" t="s">
        <v>7932</v>
      </c>
      <c r="H1318" s="1" t="s">
        <v>9435</v>
      </c>
      <c r="I1318" s="1" t="s">
        <v>11075</v>
      </c>
      <c r="J1318" s="1"/>
      <c r="K1318" s="1" t="s">
        <v>11418</v>
      </c>
      <c r="L1318" s="1" t="s">
        <v>1316</v>
      </c>
      <c r="M1318" s="1" t="s">
        <v>12734</v>
      </c>
      <c r="N1318" s="1" t="s">
        <v>13090</v>
      </c>
      <c r="O1318" s="1" t="s">
        <v>1316</v>
      </c>
      <c r="P1318" s="1" t="s">
        <v>13098</v>
      </c>
      <c r="Q1318" s="1" t="s">
        <v>13098</v>
      </c>
      <c r="R1318" s="1" t="s">
        <v>13733</v>
      </c>
      <c r="S1318" s="1" t="s">
        <v>1316</v>
      </c>
      <c r="T1318" s="1"/>
      <c r="U1318" s="1"/>
      <c r="V1318" s="1" t="s">
        <v>13744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7933</v>
      </c>
      <c r="H1319" s="1" t="s">
        <v>9436</v>
      </c>
      <c r="I1319" s="1" t="s">
        <v>11076</v>
      </c>
      <c r="J1319" s="1"/>
      <c r="K1319" s="1" t="s">
        <v>11418</v>
      </c>
      <c r="L1319" s="1" t="s">
        <v>1317</v>
      </c>
      <c r="M1319" s="1" t="s">
        <v>12735</v>
      </c>
      <c r="N1319" s="1" t="s">
        <v>13090</v>
      </c>
      <c r="O1319" s="1" t="s">
        <v>1317</v>
      </c>
      <c r="P1319" s="1" t="s">
        <v>13098</v>
      </c>
      <c r="Q1319" s="1" t="s">
        <v>13098</v>
      </c>
      <c r="R1319" s="1" t="s">
        <v>13733</v>
      </c>
      <c r="S1319" s="1" t="s">
        <v>1317</v>
      </c>
      <c r="T1319" s="1"/>
      <c r="U1319" s="1"/>
      <c r="V1319" s="1" t="s">
        <v>13744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6323</v>
      </c>
      <c r="G1320" s="1" t="s">
        <v>7934</v>
      </c>
      <c r="H1320" s="1" t="s">
        <v>9437</v>
      </c>
      <c r="I1320" s="1" t="s">
        <v>11077</v>
      </c>
      <c r="J1320" s="1"/>
      <c r="K1320" s="1" t="s">
        <v>11418</v>
      </c>
      <c r="L1320" s="1" t="s">
        <v>1318</v>
      </c>
      <c r="M1320" s="1" t="s">
        <v>12736</v>
      </c>
      <c r="N1320" s="1" t="s">
        <v>13090</v>
      </c>
      <c r="O1320" s="1" t="s">
        <v>1318</v>
      </c>
      <c r="P1320" s="1" t="s">
        <v>13098</v>
      </c>
      <c r="Q1320" s="1" t="s">
        <v>13098</v>
      </c>
      <c r="R1320" s="1" t="s">
        <v>13733</v>
      </c>
      <c r="S1320" s="1" t="s">
        <v>1318</v>
      </c>
      <c r="T1320" s="1"/>
      <c r="U1320" s="1"/>
      <c r="V1320" s="1" t="s">
        <v>13744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6324</v>
      </c>
      <c r="G1321" s="1" t="s">
        <v>7935</v>
      </c>
      <c r="H1321" s="1" t="s">
        <v>9438</v>
      </c>
      <c r="I1321" s="1" t="s">
        <v>11078</v>
      </c>
      <c r="J1321" s="1"/>
      <c r="K1321" s="1" t="s">
        <v>11418</v>
      </c>
      <c r="L1321" s="1" t="s">
        <v>1319</v>
      </c>
      <c r="M1321" s="1" t="s">
        <v>12737</v>
      </c>
      <c r="N1321" s="1" t="s">
        <v>13090</v>
      </c>
      <c r="O1321" s="1" t="s">
        <v>1319</v>
      </c>
      <c r="P1321" s="1" t="s">
        <v>13098</v>
      </c>
      <c r="Q1321" s="1" t="s">
        <v>13098</v>
      </c>
      <c r="R1321" s="1" t="s">
        <v>13733</v>
      </c>
      <c r="S1321" s="1" t="s">
        <v>1319</v>
      </c>
      <c r="T1321" s="1"/>
      <c r="U1321" s="1"/>
      <c r="V1321" s="1" t="s">
        <v>13744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6325</v>
      </c>
      <c r="G1322" s="1" t="s">
        <v>7936</v>
      </c>
      <c r="H1322" s="1" t="s">
        <v>9439</v>
      </c>
      <c r="I1322" s="1" t="s">
        <v>11079</v>
      </c>
      <c r="J1322" s="1"/>
      <c r="K1322" s="1" t="s">
        <v>11418</v>
      </c>
      <c r="L1322" s="1" t="s">
        <v>1320</v>
      </c>
      <c r="M1322" s="1" t="s">
        <v>12738</v>
      </c>
      <c r="N1322" s="1" t="s">
        <v>13090</v>
      </c>
      <c r="O1322" s="1" t="s">
        <v>1320</v>
      </c>
      <c r="P1322" s="1" t="s">
        <v>13098</v>
      </c>
      <c r="Q1322" s="1" t="s">
        <v>13098</v>
      </c>
      <c r="R1322" s="1" t="s">
        <v>13733</v>
      </c>
      <c r="S1322" s="1" t="s">
        <v>1320</v>
      </c>
      <c r="T1322" s="1"/>
      <c r="U1322" s="1"/>
      <c r="V1322" s="1" t="s">
        <v>13744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6326</v>
      </c>
      <c r="G1323" s="1" t="s">
        <v>7937</v>
      </c>
      <c r="H1323" s="1" t="s">
        <v>9440</v>
      </c>
      <c r="I1323" s="1" t="s">
        <v>11080</v>
      </c>
      <c r="J1323" s="1"/>
      <c r="K1323" s="1" t="s">
        <v>11418</v>
      </c>
      <c r="L1323" s="1" t="s">
        <v>1321</v>
      </c>
      <c r="M1323" s="1" t="s">
        <v>12739</v>
      </c>
      <c r="N1323" s="1" t="s">
        <v>13090</v>
      </c>
      <c r="O1323" s="1" t="s">
        <v>1321</v>
      </c>
      <c r="P1323" s="1" t="s">
        <v>13098</v>
      </c>
      <c r="Q1323" s="1" t="s">
        <v>13098</v>
      </c>
      <c r="R1323" s="1" t="s">
        <v>13733</v>
      </c>
      <c r="S1323" s="1" t="s">
        <v>1321</v>
      </c>
      <c r="T1323" s="1"/>
      <c r="U1323" s="1"/>
      <c r="V1323" s="1" t="s">
        <v>13744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7938</v>
      </c>
      <c r="H1324" s="1" t="s">
        <v>9441</v>
      </c>
      <c r="I1324" s="1" t="s">
        <v>11081</v>
      </c>
      <c r="J1324" s="1"/>
      <c r="K1324" s="1" t="s">
        <v>11418</v>
      </c>
      <c r="L1324" s="1" t="s">
        <v>1322</v>
      </c>
      <c r="M1324" s="1" t="s">
        <v>12740</v>
      </c>
      <c r="N1324" s="1" t="s">
        <v>13090</v>
      </c>
      <c r="O1324" s="1" t="s">
        <v>1322</v>
      </c>
      <c r="P1324" s="1" t="s">
        <v>13098</v>
      </c>
      <c r="Q1324" s="1" t="s">
        <v>13098</v>
      </c>
      <c r="R1324" s="1" t="s">
        <v>13733</v>
      </c>
      <c r="S1324" s="1" t="s">
        <v>1322</v>
      </c>
      <c r="T1324" s="1"/>
      <c r="U1324" s="1"/>
      <c r="V1324" s="1" t="s">
        <v>13744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6328</v>
      </c>
      <c r="G1325" s="1" t="s">
        <v>7939</v>
      </c>
      <c r="H1325" s="1" t="s">
        <v>9442</v>
      </c>
      <c r="I1325" s="1" t="s">
        <v>10140</v>
      </c>
      <c r="J1325" s="1"/>
      <c r="K1325" s="1" t="s">
        <v>11418</v>
      </c>
      <c r="L1325" s="1" t="s">
        <v>1323</v>
      </c>
      <c r="M1325" s="1" t="s">
        <v>12741</v>
      </c>
      <c r="N1325" s="1" t="s">
        <v>13090</v>
      </c>
      <c r="O1325" s="1" t="s">
        <v>1323</v>
      </c>
      <c r="P1325" s="1" t="s">
        <v>13098</v>
      </c>
      <c r="Q1325" s="1" t="s">
        <v>13098</v>
      </c>
      <c r="R1325" s="1" t="s">
        <v>13733</v>
      </c>
      <c r="S1325" s="1" t="s">
        <v>1323</v>
      </c>
      <c r="T1325" s="1"/>
      <c r="U1325" s="1"/>
      <c r="V1325" s="1" t="s">
        <v>13744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7940</v>
      </c>
      <c r="H1326" s="1" t="s">
        <v>9443</v>
      </c>
      <c r="I1326" s="1" t="s">
        <v>11082</v>
      </c>
      <c r="J1326" s="1"/>
      <c r="K1326" s="1" t="s">
        <v>11418</v>
      </c>
      <c r="L1326" s="1" t="s">
        <v>1324</v>
      </c>
      <c r="M1326" s="1" t="s">
        <v>12742</v>
      </c>
      <c r="N1326" s="1" t="s">
        <v>13090</v>
      </c>
      <c r="O1326" s="1" t="s">
        <v>1324</v>
      </c>
      <c r="P1326" s="1" t="s">
        <v>13098</v>
      </c>
      <c r="Q1326" s="1" t="s">
        <v>13098</v>
      </c>
      <c r="R1326" s="1" t="s">
        <v>13733</v>
      </c>
      <c r="S1326" s="1" t="s">
        <v>1324</v>
      </c>
      <c r="T1326" s="1"/>
      <c r="U1326" s="1"/>
      <c r="V1326" s="1" t="s">
        <v>13744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6330</v>
      </c>
      <c r="G1327" s="1" t="s">
        <v>7941</v>
      </c>
      <c r="H1327" s="1" t="s">
        <v>9444</v>
      </c>
      <c r="I1327" s="1" t="s">
        <v>11083</v>
      </c>
      <c r="J1327" s="1"/>
      <c r="K1327" s="1" t="s">
        <v>11418</v>
      </c>
      <c r="L1327" s="1" t="s">
        <v>1325</v>
      </c>
      <c r="M1327" s="1" t="s">
        <v>12743</v>
      </c>
      <c r="N1327" s="1" t="s">
        <v>13090</v>
      </c>
      <c r="O1327" s="1" t="s">
        <v>1325</v>
      </c>
      <c r="P1327" s="1" t="s">
        <v>13098</v>
      </c>
      <c r="Q1327" s="1" t="s">
        <v>13098</v>
      </c>
      <c r="R1327" s="1" t="s">
        <v>13733</v>
      </c>
      <c r="S1327" s="1" t="s">
        <v>1325</v>
      </c>
      <c r="T1327" s="1"/>
      <c r="U1327" s="1"/>
      <c r="V1327" s="1" t="s">
        <v>13744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6331</v>
      </c>
      <c r="G1328" s="1" t="s">
        <v>7942</v>
      </c>
      <c r="H1328" s="1" t="s">
        <v>9445</v>
      </c>
      <c r="I1328" s="1" t="s">
        <v>11084</v>
      </c>
      <c r="J1328" s="1"/>
      <c r="K1328" s="1" t="s">
        <v>11418</v>
      </c>
      <c r="L1328" s="1" t="s">
        <v>1326</v>
      </c>
      <c r="M1328" s="1" t="s">
        <v>12744</v>
      </c>
      <c r="N1328" s="1" t="s">
        <v>13090</v>
      </c>
      <c r="O1328" s="1" t="s">
        <v>1326</v>
      </c>
      <c r="P1328" s="1" t="s">
        <v>13098</v>
      </c>
      <c r="Q1328" s="1" t="s">
        <v>13098</v>
      </c>
      <c r="R1328" s="1" t="s">
        <v>13733</v>
      </c>
      <c r="S1328" s="1" t="s">
        <v>1326</v>
      </c>
      <c r="T1328" s="1"/>
      <c r="U1328" s="1"/>
      <c r="V1328" s="1" t="s">
        <v>13744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6332</v>
      </c>
      <c r="G1329" s="1" t="s">
        <v>4713</v>
      </c>
      <c r="H1329" s="1" t="s">
        <v>9446</v>
      </c>
      <c r="I1329" s="1" t="s">
        <v>11085</v>
      </c>
      <c r="J1329" s="1"/>
      <c r="K1329" s="1" t="s">
        <v>11418</v>
      </c>
      <c r="L1329" s="1" t="s">
        <v>1327</v>
      </c>
      <c r="M1329" s="1" t="s">
        <v>12745</v>
      </c>
      <c r="N1329" s="1" t="s">
        <v>13090</v>
      </c>
      <c r="O1329" s="1" t="s">
        <v>1327</v>
      </c>
      <c r="P1329" s="1" t="s">
        <v>13098</v>
      </c>
      <c r="Q1329" s="1" t="s">
        <v>13098</v>
      </c>
      <c r="R1329" s="1" t="s">
        <v>13733</v>
      </c>
      <c r="S1329" s="1" t="s">
        <v>1327</v>
      </c>
      <c r="T1329" s="1"/>
      <c r="U1329" s="1"/>
      <c r="V1329" s="1" t="s">
        <v>13744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6333</v>
      </c>
      <c r="G1330" s="1" t="s">
        <v>7943</v>
      </c>
      <c r="H1330" s="1" t="s">
        <v>9447</v>
      </c>
      <c r="I1330" s="1" t="s">
        <v>11086</v>
      </c>
      <c r="J1330" s="1"/>
      <c r="K1330" s="1" t="s">
        <v>11418</v>
      </c>
      <c r="L1330" s="1" t="s">
        <v>1328</v>
      </c>
      <c r="M1330" s="1" t="s">
        <v>12746</v>
      </c>
      <c r="N1330" s="1" t="s">
        <v>13090</v>
      </c>
      <c r="O1330" s="1" t="s">
        <v>1328</v>
      </c>
      <c r="P1330" s="1" t="s">
        <v>13098</v>
      </c>
      <c r="Q1330" s="1" t="s">
        <v>13098</v>
      </c>
      <c r="R1330" s="1" t="s">
        <v>13733</v>
      </c>
      <c r="S1330" s="1" t="s">
        <v>1328</v>
      </c>
      <c r="T1330" s="1"/>
      <c r="U1330" s="1"/>
      <c r="V1330" s="1" t="s">
        <v>13744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6334</v>
      </c>
      <c r="G1331" s="1" t="s">
        <v>7944</v>
      </c>
      <c r="H1331" s="1" t="s">
        <v>9448</v>
      </c>
      <c r="I1331" s="1" t="s">
        <v>11087</v>
      </c>
      <c r="J1331" s="1"/>
      <c r="K1331" s="1" t="s">
        <v>11418</v>
      </c>
      <c r="L1331" s="1" t="s">
        <v>1329</v>
      </c>
      <c r="M1331" s="1" t="s">
        <v>12747</v>
      </c>
      <c r="N1331" s="1" t="s">
        <v>13090</v>
      </c>
      <c r="O1331" s="1" t="s">
        <v>1329</v>
      </c>
      <c r="P1331" s="1" t="s">
        <v>13098</v>
      </c>
      <c r="Q1331" s="1" t="s">
        <v>13098</v>
      </c>
      <c r="R1331" s="1" t="s">
        <v>13733</v>
      </c>
      <c r="S1331" s="1" t="s">
        <v>1329</v>
      </c>
      <c r="T1331" s="1"/>
      <c r="U1331" s="1"/>
      <c r="V1331" s="1" t="s">
        <v>13744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6335</v>
      </c>
      <c r="G1332" s="1" t="s">
        <v>7945</v>
      </c>
      <c r="H1332" s="1" t="s">
        <v>9449</v>
      </c>
      <c r="I1332" s="1" t="s">
        <v>11088</v>
      </c>
      <c r="J1332" s="1"/>
      <c r="K1332" s="1" t="s">
        <v>11418</v>
      </c>
      <c r="L1332" s="1" t="s">
        <v>1330</v>
      </c>
      <c r="M1332" s="1" t="s">
        <v>12748</v>
      </c>
      <c r="N1332" s="1" t="s">
        <v>13090</v>
      </c>
      <c r="O1332" s="1" t="s">
        <v>1330</v>
      </c>
      <c r="P1332" s="1" t="s">
        <v>13098</v>
      </c>
      <c r="Q1332" s="1" t="s">
        <v>13098</v>
      </c>
      <c r="R1332" s="1" t="s">
        <v>13733</v>
      </c>
      <c r="S1332" s="1" t="s">
        <v>1330</v>
      </c>
      <c r="T1332" s="1"/>
      <c r="U1332" s="1"/>
      <c r="V1332" s="1" t="s">
        <v>13744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6336</v>
      </c>
      <c r="G1333" s="1" t="s">
        <v>7946</v>
      </c>
      <c r="H1333" s="1" t="s">
        <v>9450</v>
      </c>
      <c r="I1333" s="1" t="s">
        <v>11089</v>
      </c>
      <c r="J1333" s="1"/>
      <c r="K1333" s="1" t="s">
        <v>11418</v>
      </c>
      <c r="L1333" s="1" t="s">
        <v>1331</v>
      </c>
      <c r="M1333" s="1" t="s">
        <v>12749</v>
      </c>
      <c r="N1333" s="1" t="s">
        <v>13090</v>
      </c>
      <c r="O1333" s="1" t="s">
        <v>1331</v>
      </c>
      <c r="P1333" s="1" t="s">
        <v>13098</v>
      </c>
      <c r="Q1333" s="1" t="s">
        <v>13098</v>
      </c>
      <c r="R1333" s="1" t="s">
        <v>13733</v>
      </c>
      <c r="S1333" s="1" t="s">
        <v>1331</v>
      </c>
      <c r="T1333" s="1"/>
      <c r="U1333" s="1"/>
      <c r="V1333" s="1" t="s">
        <v>13744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6337</v>
      </c>
      <c r="G1334" s="1" t="s">
        <v>7947</v>
      </c>
      <c r="H1334" s="1" t="s">
        <v>9451</v>
      </c>
      <c r="I1334" s="1" t="s">
        <v>11090</v>
      </c>
      <c r="J1334" s="1"/>
      <c r="K1334" s="1" t="s">
        <v>11418</v>
      </c>
      <c r="L1334" s="1" t="s">
        <v>1332</v>
      </c>
      <c r="M1334" s="1" t="s">
        <v>12750</v>
      </c>
      <c r="N1334" s="1" t="s">
        <v>13090</v>
      </c>
      <c r="O1334" s="1" t="s">
        <v>1332</v>
      </c>
      <c r="P1334" s="1" t="s">
        <v>13098</v>
      </c>
      <c r="Q1334" s="1" t="s">
        <v>13098</v>
      </c>
      <c r="R1334" s="1" t="s">
        <v>13733</v>
      </c>
      <c r="S1334" s="1" t="s">
        <v>1332</v>
      </c>
      <c r="T1334" s="1"/>
      <c r="U1334" s="1"/>
      <c r="V1334" s="1" t="s">
        <v>13744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6338</v>
      </c>
      <c r="G1335" s="1" t="s">
        <v>7948</v>
      </c>
      <c r="H1335" s="1" t="s">
        <v>9452</v>
      </c>
      <c r="I1335" s="1" t="s">
        <v>11091</v>
      </c>
      <c r="J1335" s="1"/>
      <c r="K1335" s="1" t="s">
        <v>11418</v>
      </c>
      <c r="L1335" s="1" t="s">
        <v>1333</v>
      </c>
      <c r="M1335" s="1" t="s">
        <v>12751</v>
      </c>
      <c r="N1335" s="1" t="s">
        <v>13090</v>
      </c>
      <c r="O1335" s="1" t="s">
        <v>1333</v>
      </c>
      <c r="P1335" s="1" t="s">
        <v>13098</v>
      </c>
      <c r="Q1335" s="1" t="s">
        <v>13098</v>
      </c>
      <c r="R1335" s="1" t="s">
        <v>13733</v>
      </c>
      <c r="S1335" s="1" t="s">
        <v>1333</v>
      </c>
      <c r="T1335" s="1"/>
      <c r="U1335" s="1"/>
      <c r="V1335" s="1" t="s">
        <v>13744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6339</v>
      </c>
      <c r="G1336" s="1" t="s">
        <v>7949</v>
      </c>
      <c r="H1336" s="1" t="s">
        <v>9453</v>
      </c>
      <c r="I1336" s="1" t="s">
        <v>11092</v>
      </c>
      <c r="J1336" s="1"/>
      <c r="K1336" s="1" t="s">
        <v>11418</v>
      </c>
      <c r="L1336" s="1" t="s">
        <v>1334</v>
      </c>
      <c r="M1336" s="1" t="s">
        <v>12752</v>
      </c>
      <c r="N1336" s="1" t="s">
        <v>13090</v>
      </c>
      <c r="O1336" s="1" t="s">
        <v>1334</v>
      </c>
      <c r="P1336" s="1" t="s">
        <v>13098</v>
      </c>
      <c r="Q1336" s="1" t="s">
        <v>13098</v>
      </c>
      <c r="R1336" s="1" t="s">
        <v>13733</v>
      </c>
      <c r="S1336" s="1" t="s">
        <v>1334</v>
      </c>
      <c r="T1336" s="1"/>
      <c r="U1336" s="1"/>
      <c r="V1336" s="1" t="s">
        <v>13744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6340</v>
      </c>
      <c r="G1337" s="1" t="s">
        <v>7950</v>
      </c>
      <c r="H1337" s="1" t="s">
        <v>9454</v>
      </c>
      <c r="I1337" s="1" t="s">
        <v>11093</v>
      </c>
      <c r="J1337" s="1"/>
      <c r="K1337" s="1" t="s">
        <v>11418</v>
      </c>
      <c r="L1337" s="1" t="s">
        <v>1335</v>
      </c>
      <c r="M1337" s="1" t="s">
        <v>12753</v>
      </c>
      <c r="N1337" s="1" t="s">
        <v>13090</v>
      </c>
      <c r="O1337" s="1" t="s">
        <v>1335</v>
      </c>
      <c r="P1337" s="1" t="s">
        <v>13098</v>
      </c>
      <c r="Q1337" s="1" t="s">
        <v>13098</v>
      </c>
      <c r="R1337" s="1" t="s">
        <v>13733</v>
      </c>
      <c r="S1337" s="1" t="s">
        <v>1335</v>
      </c>
      <c r="T1337" s="1"/>
      <c r="U1337" s="1"/>
      <c r="V1337" s="1" t="s">
        <v>13744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6341</v>
      </c>
      <c r="G1338" s="1" t="s">
        <v>4722</v>
      </c>
      <c r="H1338" s="1" t="s">
        <v>9455</v>
      </c>
      <c r="I1338" s="1" t="s">
        <v>11094</v>
      </c>
      <c r="J1338" s="1"/>
      <c r="K1338" s="1" t="s">
        <v>11418</v>
      </c>
      <c r="L1338" s="1" t="s">
        <v>1336</v>
      </c>
      <c r="M1338" s="1" t="s">
        <v>12754</v>
      </c>
      <c r="N1338" s="1" t="s">
        <v>13090</v>
      </c>
      <c r="O1338" s="1" t="s">
        <v>1336</v>
      </c>
      <c r="P1338" s="1" t="s">
        <v>13098</v>
      </c>
      <c r="Q1338" s="1" t="s">
        <v>13098</v>
      </c>
      <c r="R1338" s="1" t="s">
        <v>13733</v>
      </c>
      <c r="S1338" s="1" t="s">
        <v>1336</v>
      </c>
      <c r="T1338" s="1"/>
      <c r="U1338" s="1"/>
      <c r="V1338" s="1" t="s">
        <v>13744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6342</v>
      </c>
      <c r="G1339" s="1" t="s">
        <v>7951</v>
      </c>
      <c r="H1339" s="1" t="s">
        <v>9451</v>
      </c>
      <c r="I1339" s="1" t="s">
        <v>11095</v>
      </c>
      <c r="J1339" s="1"/>
      <c r="K1339" s="1" t="s">
        <v>11418</v>
      </c>
      <c r="L1339" s="1" t="s">
        <v>1337</v>
      </c>
      <c r="M1339" s="1" t="s">
        <v>12755</v>
      </c>
      <c r="N1339" s="1" t="s">
        <v>13090</v>
      </c>
      <c r="O1339" s="1" t="s">
        <v>1337</v>
      </c>
      <c r="P1339" s="1" t="s">
        <v>13098</v>
      </c>
      <c r="Q1339" s="1" t="s">
        <v>13098</v>
      </c>
      <c r="R1339" s="1" t="s">
        <v>13733</v>
      </c>
      <c r="S1339" s="1" t="s">
        <v>1337</v>
      </c>
      <c r="T1339" s="1"/>
      <c r="U1339" s="1"/>
      <c r="V1339" s="1" t="s">
        <v>13744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6343</v>
      </c>
      <c r="G1340" s="1" t="s">
        <v>7952</v>
      </c>
      <c r="H1340" s="1" t="s">
        <v>9456</v>
      </c>
      <c r="I1340" s="1" t="s">
        <v>11096</v>
      </c>
      <c r="J1340" s="1"/>
      <c r="K1340" s="1" t="s">
        <v>11418</v>
      </c>
      <c r="L1340" s="1" t="s">
        <v>1338</v>
      </c>
      <c r="M1340" s="1" t="s">
        <v>12756</v>
      </c>
      <c r="N1340" s="1" t="s">
        <v>13090</v>
      </c>
      <c r="O1340" s="1" t="s">
        <v>1338</v>
      </c>
      <c r="P1340" s="1" t="s">
        <v>13098</v>
      </c>
      <c r="Q1340" s="1" t="s">
        <v>13098</v>
      </c>
      <c r="R1340" s="1" t="s">
        <v>13733</v>
      </c>
      <c r="S1340" s="1" t="s">
        <v>1338</v>
      </c>
      <c r="T1340" s="1"/>
      <c r="U1340" s="1"/>
      <c r="V1340" s="1" t="s">
        <v>13744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6344</v>
      </c>
      <c r="G1341" s="1" t="s">
        <v>7953</v>
      </c>
      <c r="H1341" s="1" t="s">
        <v>9457</v>
      </c>
      <c r="I1341" s="1" t="s">
        <v>11097</v>
      </c>
      <c r="J1341" s="1"/>
      <c r="K1341" s="1" t="s">
        <v>11418</v>
      </c>
      <c r="L1341" s="1" t="s">
        <v>1339</v>
      </c>
      <c r="M1341" s="1" t="s">
        <v>12757</v>
      </c>
      <c r="N1341" s="1" t="s">
        <v>13090</v>
      </c>
      <c r="O1341" s="1" t="s">
        <v>1339</v>
      </c>
      <c r="P1341" s="1" t="s">
        <v>13098</v>
      </c>
      <c r="Q1341" s="1" t="s">
        <v>13098</v>
      </c>
      <c r="R1341" s="1" t="s">
        <v>13733</v>
      </c>
      <c r="S1341" s="1" t="s">
        <v>1339</v>
      </c>
      <c r="T1341" s="1"/>
      <c r="U1341" s="1"/>
      <c r="V1341" s="1" t="s">
        <v>13744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6345</v>
      </c>
      <c r="G1342" s="1" t="s">
        <v>7954</v>
      </c>
      <c r="H1342" s="1" t="s">
        <v>9458</v>
      </c>
      <c r="I1342" s="1" t="s">
        <v>11098</v>
      </c>
      <c r="J1342" s="1"/>
      <c r="K1342" s="1" t="s">
        <v>11418</v>
      </c>
      <c r="L1342" s="1" t="s">
        <v>1340</v>
      </c>
      <c r="M1342" s="1" t="s">
        <v>12758</v>
      </c>
      <c r="N1342" s="1" t="s">
        <v>13090</v>
      </c>
      <c r="O1342" s="1" t="s">
        <v>1340</v>
      </c>
      <c r="P1342" s="1" t="s">
        <v>13098</v>
      </c>
      <c r="Q1342" s="1" t="s">
        <v>13098</v>
      </c>
      <c r="R1342" s="1" t="s">
        <v>13733</v>
      </c>
      <c r="S1342" s="1" t="s">
        <v>1340</v>
      </c>
      <c r="T1342" s="1"/>
      <c r="U1342" s="1"/>
      <c r="V1342" s="1" t="s">
        <v>13744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6346</v>
      </c>
      <c r="G1343" s="1" t="s">
        <v>7955</v>
      </c>
      <c r="H1343" s="1" t="s">
        <v>9459</v>
      </c>
      <c r="I1343" s="1" t="s">
        <v>11099</v>
      </c>
      <c r="J1343" s="1"/>
      <c r="K1343" s="1" t="s">
        <v>11418</v>
      </c>
      <c r="L1343" s="1" t="s">
        <v>1341</v>
      </c>
      <c r="M1343" s="1" t="s">
        <v>12759</v>
      </c>
      <c r="N1343" s="1" t="s">
        <v>13090</v>
      </c>
      <c r="O1343" s="1" t="s">
        <v>1341</v>
      </c>
      <c r="P1343" s="1" t="s">
        <v>13098</v>
      </c>
      <c r="Q1343" s="1" t="s">
        <v>13098</v>
      </c>
      <c r="R1343" s="1" t="s">
        <v>13733</v>
      </c>
      <c r="S1343" s="1" t="s">
        <v>1341</v>
      </c>
      <c r="T1343" s="1"/>
      <c r="U1343" s="1"/>
      <c r="V1343" s="1" t="s">
        <v>13744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6347</v>
      </c>
      <c r="G1344" s="1" t="s">
        <v>7956</v>
      </c>
      <c r="H1344" s="1" t="s">
        <v>9460</v>
      </c>
      <c r="I1344" s="1" t="s">
        <v>11100</v>
      </c>
      <c r="J1344" s="1"/>
      <c r="K1344" s="1" t="s">
        <v>11418</v>
      </c>
      <c r="L1344" s="1" t="s">
        <v>1342</v>
      </c>
      <c r="M1344" s="1" t="s">
        <v>12760</v>
      </c>
      <c r="N1344" s="1" t="s">
        <v>13090</v>
      </c>
      <c r="O1344" s="1" t="s">
        <v>1342</v>
      </c>
      <c r="P1344" s="1" t="s">
        <v>13098</v>
      </c>
      <c r="Q1344" s="1" t="s">
        <v>13098</v>
      </c>
      <c r="R1344" s="1" t="s">
        <v>13733</v>
      </c>
      <c r="S1344" s="1" t="s">
        <v>1342</v>
      </c>
      <c r="T1344" s="1"/>
      <c r="U1344" s="1"/>
      <c r="V1344" s="1" t="s">
        <v>13744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6348</v>
      </c>
      <c r="G1345" s="1" t="s">
        <v>7957</v>
      </c>
      <c r="H1345" s="1" t="s">
        <v>9461</v>
      </c>
      <c r="I1345" s="1" t="s">
        <v>11101</v>
      </c>
      <c r="J1345" s="1"/>
      <c r="K1345" s="1" t="s">
        <v>11418</v>
      </c>
      <c r="L1345" s="1" t="s">
        <v>1343</v>
      </c>
      <c r="M1345" s="1" t="s">
        <v>12761</v>
      </c>
      <c r="N1345" s="1" t="s">
        <v>13090</v>
      </c>
      <c r="O1345" s="1" t="s">
        <v>1343</v>
      </c>
      <c r="P1345" s="1" t="s">
        <v>13098</v>
      </c>
      <c r="Q1345" s="1" t="s">
        <v>13098</v>
      </c>
      <c r="R1345" s="1" t="s">
        <v>13733</v>
      </c>
      <c r="S1345" s="1" t="s">
        <v>1343</v>
      </c>
      <c r="T1345" s="1"/>
      <c r="U1345" s="1"/>
      <c r="V1345" s="1" t="s">
        <v>13744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6349</v>
      </c>
      <c r="G1346" s="1" t="s">
        <v>7958</v>
      </c>
      <c r="H1346" s="1" t="s">
        <v>9462</v>
      </c>
      <c r="I1346" s="1" t="s">
        <v>11102</v>
      </c>
      <c r="J1346" s="1"/>
      <c r="K1346" s="1" t="s">
        <v>11418</v>
      </c>
      <c r="L1346" s="1" t="s">
        <v>1344</v>
      </c>
      <c r="M1346" s="1" t="s">
        <v>12762</v>
      </c>
      <c r="N1346" s="1" t="s">
        <v>13090</v>
      </c>
      <c r="O1346" s="1" t="s">
        <v>1344</v>
      </c>
      <c r="P1346" s="1" t="s">
        <v>13098</v>
      </c>
      <c r="Q1346" s="1" t="s">
        <v>13098</v>
      </c>
      <c r="R1346" s="1" t="s">
        <v>13733</v>
      </c>
      <c r="S1346" s="1" t="s">
        <v>1344</v>
      </c>
      <c r="T1346" s="1"/>
      <c r="U1346" s="1"/>
      <c r="V1346" s="1" t="s">
        <v>13744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6350</v>
      </c>
      <c r="G1347" s="1" t="s">
        <v>7959</v>
      </c>
      <c r="H1347" s="1" t="s">
        <v>9463</v>
      </c>
      <c r="I1347" s="1" t="s">
        <v>11103</v>
      </c>
      <c r="J1347" s="1"/>
      <c r="K1347" s="1" t="s">
        <v>11418</v>
      </c>
      <c r="L1347" s="1" t="s">
        <v>1345</v>
      </c>
      <c r="M1347" s="1" t="s">
        <v>12763</v>
      </c>
      <c r="N1347" s="1" t="s">
        <v>13090</v>
      </c>
      <c r="O1347" s="1" t="s">
        <v>1345</v>
      </c>
      <c r="P1347" s="1" t="s">
        <v>13098</v>
      </c>
      <c r="Q1347" s="1" t="s">
        <v>13098</v>
      </c>
      <c r="R1347" s="1" t="s">
        <v>13733</v>
      </c>
      <c r="S1347" s="1" t="s">
        <v>1345</v>
      </c>
      <c r="T1347" s="1"/>
      <c r="U1347" s="1"/>
      <c r="V1347" s="1" t="s">
        <v>13744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6351</v>
      </c>
      <c r="G1348" s="1" t="s">
        <v>4732</v>
      </c>
      <c r="H1348" s="1" t="s">
        <v>9464</v>
      </c>
      <c r="I1348" s="1" t="s">
        <v>11104</v>
      </c>
      <c r="J1348" s="1"/>
      <c r="K1348" s="1" t="s">
        <v>11418</v>
      </c>
      <c r="L1348" s="1" t="s">
        <v>1346</v>
      </c>
      <c r="M1348" s="1" t="s">
        <v>12764</v>
      </c>
      <c r="N1348" s="1" t="s">
        <v>13090</v>
      </c>
      <c r="O1348" s="1" t="s">
        <v>1346</v>
      </c>
      <c r="P1348" s="1" t="s">
        <v>13098</v>
      </c>
      <c r="Q1348" s="1" t="s">
        <v>13098</v>
      </c>
      <c r="R1348" s="1" t="s">
        <v>13733</v>
      </c>
      <c r="S1348" s="1" t="s">
        <v>1346</v>
      </c>
      <c r="T1348" s="1"/>
      <c r="U1348" s="1"/>
      <c r="V1348" s="1" t="s">
        <v>13744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6352</v>
      </c>
      <c r="G1349" s="1" t="s">
        <v>7960</v>
      </c>
      <c r="H1349" s="1" t="s">
        <v>9465</v>
      </c>
      <c r="I1349" s="1" t="s">
        <v>11105</v>
      </c>
      <c r="J1349" s="1"/>
      <c r="K1349" s="1" t="s">
        <v>11418</v>
      </c>
      <c r="L1349" s="1" t="s">
        <v>1347</v>
      </c>
      <c r="M1349" s="1" t="s">
        <v>12765</v>
      </c>
      <c r="N1349" s="1" t="s">
        <v>13090</v>
      </c>
      <c r="O1349" s="1" t="s">
        <v>1347</v>
      </c>
      <c r="P1349" s="1" t="s">
        <v>13098</v>
      </c>
      <c r="Q1349" s="1" t="s">
        <v>13098</v>
      </c>
      <c r="R1349" s="1" t="s">
        <v>13733</v>
      </c>
      <c r="S1349" s="1" t="s">
        <v>1347</v>
      </c>
      <c r="T1349" s="1"/>
      <c r="U1349" s="1"/>
      <c r="V1349" s="1" t="s">
        <v>13744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6353</v>
      </c>
      <c r="G1350" s="1" t="s">
        <v>7961</v>
      </c>
      <c r="H1350" s="1" t="s">
        <v>9466</v>
      </c>
      <c r="I1350" s="1" t="s">
        <v>11106</v>
      </c>
      <c r="J1350" s="1"/>
      <c r="K1350" s="1" t="s">
        <v>11418</v>
      </c>
      <c r="L1350" s="1" t="s">
        <v>1348</v>
      </c>
      <c r="M1350" s="1" t="s">
        <v>12766</v>
      </c>
      <c r="N1350" s="1" t="s">
        <v>13090</v>
      </c>
      <c r="O1350" s="1" t="s">
        <v>1348</v>
      </c>
      <c r="P1350" s="1" t="s">
        <v>13098</v>
      </c>
      <c r="Q1350" s="1" t="s">
        <v>13098</v>
      </c>
      <c r="R1350" s="1" t="s">
        <v>13733</v>
      </c>
      <c r="S1350" s="1" t="s">
        <v>1348</v>
      </c>
      <c r="T1350" s="1"/>
      <c r="U1350" s="1"/>
      <c r="V1350" s="1" t="s">
        <v>13744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6354</v>
      </c>
      <c r="G1351" s="1" t="s">
        <v>7962</v>
      </c>
      <c r="H1351" s="1" t="s">
        <v>9467</v>
      </c>
      <c r="I1351" s="1" t="s">
        <v>11107</v>
      </c>
      <c r="J1351" s="1"/>
      <c r="K1351" s="1" t="s">
        <v>11418</v>
      </c>
      <c r="L1351" s="1" t="s">
        <v>1349</v>
      </c>
      <c r="M1351" s="1" t="s">
        <v>12767</v>
      </c>
      <c r="N1351" s="1" t="s">
        <v>13090</v>
      </c>
      <c r="O1351" s="1" t="s">
        <v>1349</v>
      </c>
      <c r="P1351" s="1" t="s">
        <v>13098</v>
      </c>
      <c r="Q1351" s="1" t="s">
        <v>13098</v>
      </c>
      <c r="R1351" s="1" t="s">
        <v>13733</v>
      </c>
      <c r="S1351" s="1" t="s">
        <v>1349</v>
      </c>
      <c r="T1351" s="1"/>
      <c r="U1351" s="1"/>
      <c r="V1351" s="1" t="s">
        <v>13744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6355</v>
      </c>
      <c r="G1352" s="1" t="s">
        <v>7963</v>
      </c>
      <c r="H1352" s="1" t="s">
        <v>9468</v>
      </c>
      <c r="I1352" s="1" t="s">
        <v>11108</v>
      </c>
      <c r="J1352" s="1"/>
      <c r="K1352" s="1" t="s">
        <v>11418</v>
      </c>
      <c r="L1352" s="1" t="s">
        <v>1350</v>
      </c>
      <c r="M1352" s="1" t="s">
        <v>12768</v>
      </c>
      <c r="N1352" s="1" t="s">
        <v>13090</v>
      </c>
      <c r="O1352" s="1" t="s">
        <v>1350</v>
      </c>
      <c r="P1352" s="1" t="s">
        <v>13098</v>
      </c>
      <c r="Q1352" s="1" t="s">
        <v>13098</v>
      </c>
      <c r="R1352" s="1" t="s">
        <v>13733</v>
      </c>
      <c r="S1352" s="1" t="s">
        <v>1350</v>
      </c>
      <c r="T1352" s="1"/>
      <c r="U1352" s="1"/>
      <c r="V1352" s="1" t="s">
        <v>13744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6356</v>
      </c>
      <c r="G1353" s="1" t="s">
        <v>7964</v>
      </c>
      <c r="H1353" s="1" t="s">
        <v>9469</v>
      </c>
      <c r="I1353" s="1" t="s">
        <v>11109</v>
      </c>
      <c r="J1353" s="1"/>
      <c r="K1353" s="1" t="s">
        <v>11418</v>
      </c>
      <c r="L1353" s="1" t="s">
        <v>1351</v>
      </c>
      <c r="M1353" s="1" t="s">
        <v>12769</v>
      </c>
      <c r="N1353" s="1" t="s">
        <v>13090</v>
      </c>
      <c r="O1353" s="1" t="s">
        <v>1351</v>
      </c>
      <c r="P1353" s="1" t="s">
        <v>13098</v>
      </c>
      <c r="Q1353" s="1" t="s">
        <v>13098</v>
      </c>
      <c r="R1353" s="1" t="s">
        <v>13733</v>
      </c>
      <c r="S1353" s="1" t="s">
        <v>1351</v>
      </c>
      <c r="T1353" s="1"/>
      <c r="U1353" s="1"/>
      <c r="V1353" s="1" t="s">
        <v>13744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6357</v>
      </c>
      <c r="G1354" s="1" t="s">
        <v>7965</v>
      </c>
      <c r="H1354" s="1" t="s">
        <v>9470</v>
      </c>
      <c r="I1354" s="1" t="s">
        <v>11110</v>
      </c>
      <c r="J1354" s="1"/>
      <c r="K1354" s="1" t="s">
        <v>11418</v>
      </c>
      <c r="L1354" s="1" t="s">
        <v>1352</v>
      </c>
      <c r="M1354" s="1" t="s">
        <v>12770</v>
      </c>
      <c r="N1354" s="1" t="s">
        <v>13090</v>
      </c>
      <c r="O1354" s="1" t="s">
        <v>1352</v>
      </c>
      <c r="P1354" s="1" t="s">
        <v>13098</v>
      </c>
      <c r="Q1354" s="1" t="s">
        <v>13098</v>
      </c>
      <c r="R1354" s="1" t="s">
        <v>13733</v>
      </c>
      <c r="S1354" s="1" t="s">
        <v>1352</v>
      </c>
      <c r="T1354" s="1"/>
      <c r="U1354" s="1"/>
      <c r="V1354" s="1" t="s">
        <v>13744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6358</v>
      </c>
      <c r="G1355" s="1" t="s">
        <v>7966</v>
      </c>
      <c r="H1355" s="1" t="s">
        <v>9425</v>
      </c>
      <c r="I1355" s="1" t="s">
        <v>11111</v>
      </c>
      <c r="J1355" s="1"/>
      <c r="K1355" s="1" t="s">
        <v>11418</v>
      </c>
      <c r="L1355" s="1" t="s">
        <v>1353</v>
      </c>
      <c r="M1355" s="1" t="s">
        <v>12771</v>
      </c>
      <c r="N1355" s="1" t="s">
        <v>13090</v>
      </c>
      <c r="O1355" s="1" t="s">
        <v>1353</v>
      </c>
      <c r="P1355" s="1" t="s">
        <v>13098</v>
      </c>
      <c r="Q1355" s="1" t="s">
        <v>13098</v>
      </c>
      <c r="R1355" s="1" t="s">
        <v>13733</v>
      </c>
      <c r="S1355" s="1" t="s">
        <v>1353</v>
      </c>
      <c r="T1355" s="1"/>
      <c r="U1355" s="1"/>
      <c r="V1355" s="1" t="s">
        <v>13744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6359</v>
      </c>
      <c r="G1356" s="1" t="s">
        <v>7967</v>
      </c>
      <c r="H1356" s="1" t="s">
        <v>9471</v>
      </c>
      <c r="I1356" s="1" t="s">
        <v>11112</v>
      </c>
      <c r="J1356" s="1"/>
      <c r="K1356" s="1" t="s">
        <v>11418</v>
      </c>
      <c r="L1356" s="1" t="s">
        <v>1354</v>
      </c>
      <c r="M1356" s="1" t="s">
        <v>12772</v>
      </c>
      <c r="N1356" s="1" t="s">
        <v>13090</v>
      </c>
      <c r="O1356" s="1" t="s">
        <v>1354</v>
      </c>
      <c r="P1356" s="1" t="s">
        <v>13098</v>
      </c>
      <c r="Q1356" s="1" t="s">
        <v>13098</v>
      </c>
      <c r="R1356" s="1" t="s">
        <v>13733</v>
      </c>
      <c r="S1356" s="1" t="s">
        <v>1354</v>
      </c>
      <c r="T1356" s="1"/>
      <c r="U1356" s="1"/>
      <c r="V1356" s="1" t="s">
        <v>13744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6360</v>
      </c>
      <c r="G1357" s="1" t="s">
        <v>7968</v>
      </c>
      <c r="H1357" s="1" t="s">
        <v>9472</v>
      </c>
      <c r="I1357" s="1" t="s">
        <v>11113</v>
      </c>
      <c r="J1357" s="1"/>
      <c r="K1357" s="1" t="s">
        <v>11418</v>
      </c>
      <c r="L1357" s="1" t="s">
        <v>1355</v>
      </c>
      <c r="M1357" s="1" t="s">
        <v>12773</v>
      </c>
      <c r="N1357" s="1" t="s">
        <v>13090</v>
      </c>
      <c r="O1357" s="1" t="s">
        <v>1355</v>
      </c>
      <c r="P1357" s="1" t="s">
        <v>13098</v>
      </c>
      <c r="Q1357" s="1" t="s">
        <v>13098</v>
      </c>
      <c r="R1357" s="1" t="s">
        <v>13733</v>
      </c>
      <c r="S1357" s="1" t="s">
        <v>1355</v>
      </c>
      <c r="T1357" s="1"/>
      <c r="U1357" s="1"/>
      <c r="V1357" s="1" t="s">
        <v>13744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6361</v>
      </c>
      <c r="G1358" s="1" t="s">
        <v>7969</v>
      </c>
      <c r="H1358" s="1" t="s">
        <v>9473</v>
      </c>
      <c r="I1358" s="1" t="s">
        <v>11114</v>
      </c>
      <c r="J1358" s="1"/>
      <c r="K1358" s="1" t="s">
        <v>11418</v>
      </c>
      <c r="L1358" s="1" t="s">
        <v>1356</v>
      </c>
      <c r="M1358" s="1" t="s">
        <v>12774</v>
      </c>
      <c r="N1358" s="1" t="s">
        <v>13090</v>
      </c>
      <c r="O1358" s="1" t="s">
        <v>1356</v>
      </c>
      <c r="P1358" s="1" t="s">
        <v>13098</v>
      </c>
      <c r="Q1358" s="1" t="s">
        <v>13098</v>
      </c>
      <c r="R1358" s="1" t="s">
        <v>13733</v>
      </c>
      <c r="S1358" s="1" t="s">
        <v>1356</v>
      </c>
      <c r="T1358" s="1"/>
      <c r="U1358" s="1"/>
      <c r="V1358" s="1" t="s">
        <v>13744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6362</v>
      </c>
      <c r="G1359" s="1" t="s">
        <v>7970</v>
      </c>
      <c r="H1359" s="1" t="s">
        <v>9474</v>
      </c>
      <c r="I1359" s="1" t="s">
        <v>11115</v>
      </c>
      <c r="J1359" s="1"/>
      <c r="K1359" s="1" t="s">
        <v>11418</v>
      </c>
      <c r="L1359" s="1" t="s">
        <v>1357</v>
      </c>
      <c r="M1359" s="1" t="s">
        <v>12775</v>
      </c>
      <c r="N1359" s="1" t="s">
        <v>13090</v>
      </c>
      <c r="O1359" s="1" t="s">
        <v>1357</v>
      </c>
      <c r="P1359" s="1" t="s">
        <v>13098</v>
      </c>
      <c r="Q1359" s="1" t="s">
        <v>13098</v>
      </c>
      <c r="R1359" s="1" t="s">
        <v>13733</v>
      </c>
      <c r="S1359" s="1" t="s">
        <v>1357</v>
      </c>
      <c r="T1359" s="1"/>
      <c r="U1359" s="1"/>
      <c r="V1359" s="1" t="s">
        <v>13744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6363</v>
      </c>
      <c r="G1360" s="1" t="s">
        <v>7971</v>
      </c>
      <c r="H1360" s="1" t="s">
        <v>9475</v>
      </c>
      <c r="I1360" s="1" t="s">
        <v>11116</v>
      </c>
      <c r="J1360" s="1"/>
      <c r="K1360" s="1" t="s">
        <v>11418</v>
      </c>
      <c r="L1360" s="1" t="s">
        <v>1358</v>
      </c>
      <c r="M1360" s="1" t="s">
        <v>12776</v>
      </c>
      <c r="N1360" s="1" t="s">
        <v>13090</v>
      </c>
      <c r="O1360" s="1" t="s">
        <v>1358</v>
      </c>
      <c r="P1360" s="1" t="s">
        <v>13098</v>
      </c>
      <c r="Q1360" s="1" t="s">
        <v>13098</v>
      </c>
      <c r="R1360" s="1" t="s">
        <v>13733</v>
      </c>
      <c r="S1360" s="1" t="s">
        <v>1358</v>
      </c>
      <c r="T1360" s="1"/>
      <c r="U1360" s="1"/>
      <c r="V1360" s="1" t="s">
        <v>13744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6364</v>
      </c>
      <c r="G1361" s="1" t="s">
        <v>7972</v>
      </c>
      <c r="H1361" s="1" t="s">
        <v>9476</v>
      </c>
      <c r="I1361" s="1" t="s">
        <v>11117</v>
      </c>
      <c r="J1361" s="1"/>
      <c r="K1361" s="1" t="s">
        <v>11418</v>
      </c>
      <c r="L1361" s="1" t="s">
        <v>1359</v>
      </c>
      <c r="M1361" s="1" t="s">
        <v>12777</v>
      </c>
      <c r="N1361" s="1" t="s">
        <v>13090</v>
      </c>
      <c r="O1361" s="1" t="s">
        <v>1359</v>
      </c>
      <c r="P1361" s="1" t="s">
        <v>13098</v>
      </c>
      <c r="Q1361" s="1" t="s">
        <v>13098</v>
      </c>
      <c r="R1361" s="1" t="s">
        <v>13733</v>
      </c>
      <c r="S1361" s="1" t="s">
        <v>1359</v>
      </c>
      <c r="T1361" s="1"/>
      <c r="U1361" s="1"/>
      <c r="V1361" s="1" t="s">
        <v>13744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6365</v>
      </c>
      <c r="G1362" s="1" t="s">
        <v>7973</v>
      </c>
      <c r="H1362" s="1" t="s">
        <v>9477</v>
      </c>
      <c r="I1362" s="1" t="s">
        <v>11118</v>
      </c>
      <c r="J1362" s="1"/>
      <c r="K1362" s="1" t="s">
        <v>11418</v>
      </c>
      <c r="L1362" s="1" t="s">
        <v>1360</v>
      </c>
      <c r="M1362" s="1" t="s">
        <v>12778</v>
      </c>
      <c r="N1362" s="1" t="s">
        <v>13090</v>
      </c>
      <c r="O1362" s="1" t="s">
        <v>1360</v>
      </c>
      <c r="P1362" s="1" t="s">
        <v>13098</v>
      </c>
      <c r="Q1362" s="1" t="s">
        <v>13098</v>
      </c>
      <c r="R1362" s="1" t="s">
        <v>13733</v>
      </c>
      <c r="S1362" s="1" t="s">
        <v>1360</v>
      </c>
      <c r="T1362" s="1"/>
      <c r="U1362" s="1"/>
      <c r="V1362" s="1" t="s">
        <v>13744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6366</v>
      </c>
      <c r="G1363" s="1" t="s">
        <v>7974</v>
      </c>
      <c r="H1363" s="1" t="s">
        <v>9478</v>
      </c>
      <c r="I1363" s="1" t="s">
        <v>11119</v>
      </c>
      <c r="J1363" s="1"/>
      <c r="K1363" s="1" t="s">
        <v>11418</v>
      </c>
      <c r="L1363" s="1" t="s">
        <v>1361</v>
      </c>
      <c r="M1363" s="1" t="s">
        <v>12779</v>
      </c>
      <c r="N1363" s="1" t="s">
        <v>13090</v>
      </c>
      <c r="O1363" s="1" t="s">
        <v>1361</v>
      </c>
      <c r="P1363" s="1" t="s">
        <v>13098</v>
      </c>
      <c r="Q1363" s="1" t="s">
        <v>13098</v>
      </c>
      <c r="R1363" s="1" t="s">
        <v>13733</v>
      </c>
      <c r="S1363" s="1" t="s">
        <v>1361</v>
      </c>
      <c r="T1363" s="1"/>
      <c r="U1363" s="1"/>
      <c r="V1363" s="1" t="s">
        <v>13744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6367</v>
      </c>
      <c r="G1364" s="1" t="s">
        <v>7975</v>
      </c>
      <c r="H1364" s="1" t="s">
        <v>9479</v>
      </c>
      <c r="I1364" s="1" t="s">
        <v>11120</v>
      </c>
      <c r="J1364" s="1"/>
      <c r="K1364" s="1" t="s">
        <v>11418</v>
      </c>
      <c r="L1364" s="1" t="s">
        <v>1362</v>
      </c>
      <c r="M1364" s="1" t="s">
        <v>12780</v>
      </c>
      <c r="N1364" s="1" t="s">
        <v>13090</v>
      </c>
      <c r="O1364" s="1" t="s">
        <v>1362</v>
      </c>
      <c r="P1364" s="1" t="s">
        <v>13098</v>
      </c>
      <c r="Q1364" s="1" t="s">
        <v>13098</v>
      </c>
      <c r="R1364" s="1" t="s">
        <v>13733</v>
      </c>
      <c r="S1364" s="1" t="s">
        <v>1362</v>
      </c>
      <c r="T1364" s="1"/>
      <c r="U1364" s="1"/>
      <c r="V1364" s="1" t="s">
        <v>13744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4749</v>
      </c>
      <c r="G1365" s="1" t="s">
        <v>7976</v>
      </c>
      <c r="H1365" s="1" t="s">
        <v>9480</v>
      </c>
      <c r="I1365" s="1" t="s">
        <v>11121</v>
      </c>
      <c r="J1365" s="1"/>
      <c r="K1365" s="1" t="s">
        <v>11418</v>
      </c>
      <c r="L1365" s="1" t="s">
        <v>1363</v>
      </c>
      <c r="M1365" s="1" t="s">
        <v>12781</v>
      </c>
      <c r="N1365" s="1" t="s">
        <v>13090</v>
      </c>
      <c r="O1365" s="1" t="s">
        <v>1363</v>
      </c>
      <c r="P1365" s="1" t="s">
        <v>13098</v>
      </c>
      <c r="Q1365" s="1" t="s">
        <v>13098</v>
      </c>
      <c r="R1365" s="1" t="s">
        <v>13733</v>
      </c>
      <c r="S1365" s="1" t="s">
        <v>1363</v>
      </c>
      <c r="T1365" s="1"/>
      <c r="U1365" s="1"/>
      <c r="V1365" s="1" t="s">
        <v>13744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6368</v>
      </c>
      <c r="G1366" s="1" t="s">
        <v>7977</v>
      </c>
      <c r="H1366" s="1" t="s">
        <v>9476</v>
      </c>
      <c r="I1366" s="1" t="s">
        <v>11122</v>
      </c>
      <c r="J1366" s="1"/>
      <c r="K1366" s="1" t="s">
        <v>11418</v>
      </c>
      <c r="L1366" s="1" t="s">
        <v>1364</v>
      </c>
      <c r="M1366" s="1" t="s">
        <v>12782</v>
      </c>
      <c r="N1366" s="1" t="s">
        <v>13090</v>
      </c>
      <c r="O1366" s="1" t="s">
        <v>1364</v>
      </c>
      <c r="P1366" s="1" t="s">
        <v>13098</v>
      </c>
      <c r="Q1366" s="1" t="s">
        <v>13098</v>
      </c>
      <c r="R1366" s="1" t="s">
        <v>13733</v>
      </c>
      <c r="S1366" s="1" t="s">
        <v>1364</v>
      </c>
      <c r="T1366" s="1"/>
      <c r="U1366" s="1"/>
      <c r="V1366" s="1" t="s">
        <v>13744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6369</v>
      </c>
      <c r="G1367" s="1" t="s">
        <v>7978</v>
      </c>
      <c r="H1367" s="1" t="s">
        <v>9481</v>
      </c>
      <c r="I1367" s="1" t="s">
        <v>11123</v>
      </c>
      <c r="J1367" s="1"/>
      <c r="K1367" s="1" t="s">
        <v>11418</v>
      </c>
      <c r="L1367" s="1" t="s">
        <v>1365</v>
      </c>
      <c r="M1367" s="1" t="s">
        <v>12783</v>
      </c>
      <c r="N1367" s="1" t="s">
        <v>13090</v>
      </c>
      <c r="O1367" s="1" t="s">
        <v>1365</v>
      </c>
      <c r="P1367" s="1" t="s">
        <v>13098</v>
      </c>
      <c r="Q1367" s="1" t="s">
        <v>13098</v>
      </c>
      <c r="R1367" s="1" t="s">
        <v>13733</v>
      </c>
      <c r="S1367" s="1" t="s">
        <v>1365</v>
      </c>
      <c r="T1367" s="1"/>
      <c r="U1367" s="1"/>
      <c r="V1367" s="1" t="s">
        <v>13744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6370</v>
      </c>
      <c r="G1368" s="1" t="s">
        <v>7979</v>
      </c>
      <c r="H1368" s="1" t="s">
        <v>9482</v>
      </c>
      <c r="I1368" s="1" t="s">
        <v>11124</v>
      </c>
      <c r="J1368" s="1"/>
      <c r="K1368" s="1" t="s">
        <v>11418</v>
      </c>
      <c r="L1368" s="1" t="s">
        <v>1366</v>
      </c>
      <c r="M1368" s="1" t="s">
        <v>12784</v>
      </c>
      <c r="N1368" s="1" t="s">
        <v>13090</v>
      </c>
      <c r="O1368" s="1" t="s">
        <v>1366</v>
      </c>
      <c r="P1368" s="1" t="s">
        <v>13098</v>
      </c>
      <c r="Q1368" s="1" t="s">
        <v>13098</v>
      </c>
      <c r="R1368" s="1" t="s">
        <v>13733</v>
      </c>
      <c r="S1368" s="1" t="s">
        <v>1366</v>
      </c>
      <c r="T1368" s="1"/>
      <c r="U1368" s="1"/>
      <c r="V1368" s="1" t="s">
        <v>13744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6371</v>
      </c>
      <c r="G1369" s="1" t="s">
        <v>4753</v>
      </c>
      <c r="H1369" s="1" t="s">
        <v>9483</v>
      </c>
      <c r="I1369" s="1" t="s">
        <v>11125</v>
      </c>
      <c r="J1369" s="1"/>
      <c r="K1369" s="1" t="s">
        <v>11418</v>
      </c>
      <c r="L1369" s="1" t="s">
        <v>1367</v>
      </c>
      <c r="M1369" s="1" t="s">
        <v>12785</v>
      </c>
      <c r="N1369" s="1" t="s">
        <v>13090</v>
      </c>
      <c r="O1369" s="1" t="s">
        <v>1367</v>
      </c>
      <c r="P1369" s="1" t="s">
        <v>13098</v>
      </c>
      <c r="Q1369" s="1" t="s">
        <v>13098</v>
      </c>
      <c r="R1369" s="1" t="s">
        <v>13733</v>
      </c>
      <c r="S1369" s="1" t="s">
        <v>1367</v>
      </c>
      <c r="T1369" s="1"/>
      <c r="U1369" s="1"/>
      <c r="V1369" s="1" t="s">
        <v>13744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7980</v>
      </c>
      <c r="H1370" s="1" t="s">
        <v>9484</v>
      </c>
      <c r="I1370" s="1" t="s">
        <v>11126</v>
      </c>
      <c r="J1370" s="1"/>
      <c r="K1370" s="1" t="s">
        <v>11418</v>
      </c>
      <c r="L1370" s="1" t="s">
        <v>1368</v>
      </c>
      <c r="M1370" s="1" t="s">
        <v>12786</v>
      </c>
      <c r="N1370" s="1" t="s">
        <v>13090</v>
      </c>
      <c r="O1370" s="1" t="s">
        <v>1368</v>
      </c>
      <c r="P1370" s="1" t="s">
        <v>13098</v>
      </c>
      <c r="Q1370" s="1" t="s">
        <v>13098</v>
      </c>
      <c r="R1370" s="1" t="s">
        <v>13733</v>
      </c>
      <c r="S1370" s="1" t="s">
        <v>1368</v>
      </c>
      <c r="T1370" s="1"/>
      <c r="U1370" s="1"/>
      <c r="V1370" s="1" t="s">
        <v>13744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7981</v>
      </c>
      <c r="H1371" s="1" t="s">
        <v>9485</v>
      </c>
      <c r="I1371" s="1" t="s">
        <v>11127</v>
      </c>
      <c r="J1371" s="1"/>
      <c r="K1371" s="1" t="s">
        <v>11418</v>
      </c>
      <c r="L1371" s="1" t="s">
        <v>1369</v>
      </c>
      <c r="M1371" s="1" t="s">
        <v>12787</v>
      </c>
      <c r="N1371" s="1" t="s">
        <v>13090</v>
      </c>
      <c r="O1371" s="1" t="s">
        <v>1369</v>
      </c>
      <c r="P1371" s="1" t="s">
        <v>13098</v>
      </c>
      <c r="Q1371" s="1" t="s">
        <v>13098</v>
      </c>
      <c r="R1371" s="1" t="s">
        <v>13733</v>
      </c>
      <c r="S1371" s="1" t="s">
        <v>1369</v>
      </c>
      <c r="T1371" s="1"/>
      <c r="U1371" s="1"/>
      <c r="V1371" s="1" t="s">
        <v>13744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6373</v>
      </c>
      <c r="G1372" s="1" t="s">
        <v>7982</v>
      </c>
      <c r="H1372" s="1" t="s">
        <v>9486</v>
      </c>
      <c r="I1372" s="1" t="s">
        <v>11128</v>
      </c>
      <c r="J1372" s="1"/>
      <c r="K1372" s="1" t="s">
        <v>11418</v>
      </c>
      <c r="L1372" s="1" t="s">
        <v>1370</v>
      </c>
      <c r="M1372" s="1" t="s">
        <v>12788</v>
      </c>
      <c r="N1372" s="1" t="s">
        <v>13090</v>
      </c>
      <c r="O1372" s="1" t="s">
        <v>1370</v>
      </c>
      <c r="P1372" s="1" t="s">
        <v>13098</v>
      </c>
      <c r="Q1372" s="1" t="s">
        <v>13098</v>
      </c>
      <c r="R1372" s="1" t="s">
        <v>13733</v>
      </c>
      <c r="S1372" s="1" t="s">
        <v>1370</v>
      </c>
      <c r="T1372" s="1"/>
      <c r="U1372" s="1"/>
      <c r="V1372" s="1" t="s">
        <v>13744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6374</v>
      </c>
      <c r="G1373" s="1" t="s">
        <v>7983</v>
      </c>
      <c r="H1373" s="1" t="s">
        <v>9487</v>
      </c>
      <c r="I1373" s="1" t="s">
        <v>11129</v>
      </c>
      <c r="J1373" s="1"/>
      <c r="K1373" s="1" t="s">
        <v>11418</v>
      </c>
      <c r="L1373" s="1" t="s">
        <v>1371</v>
      </c>
      <c r="M1373" s="1" t="s">
        <v>12789</v>
      </c>
      <c r="N1373" s="1" t="s">
        <v>13090</v>
      </c>
      <c r="O1373" s="1" t="s">
        <v>1371</v>
      </c>
      <c r="P1373" s="1" t="s">
        <v>13098</v>
      </c>
      <c r="Q1373" s="1" t="s">
        <v>13098</v>
      </c>
      <c r="R1373" s="1" t="s">
        <v>13733</v>
      </c>
      <c r="S1373" s="1" t="s">
        <v>1371</v>
      </c>
      <c r="T1373" s="1"/>
      <c r="U1373" s="1"/>
      <c r="V1373" s="1" t="s">
        <v>13744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6375</v>
      </c>
      <c r="G1374" s="1" t="s">
        <v>7984</v>
      </c>
      <c r="H1374" s="1" t="s">
        <v>9488</v>
      </c>
      <c r="I1374" s="1" t="s">
        <v>11130</v>
      </c>
      <c r="J1374" s="1"/>
      <c r="K1374" s="1" t="s">
        <v>11418</v>
      </c>
      <c r="L1374" s="1" t="s">
        <v>1372</v>
      </c>
      <c r="M1374" s="1" t="s">
        <v>12790</v>
      </c>
      <c r="N1374" s="1" t="s">
        <v>13090</v>
      </c>
      <c r="O1374" s="1" t="s">
        <v>1372</v>
      </c>
      <c r="P1374" s="1" t="s">
        <v>13098</v>
      </c>
      <c r="Q1374" s="1" t="s">
        <v>13098</v>
      </c>
      <c r="R1374" s="1" t="s">
        <v>13733</v>
      </c>
      <c r="S1374" s="1" t="s">
        <v>1372</v>
      </c>
      <c r="T1374" s="1"/>
      <c r="U1374" s="1"/>
      <c r="V1374" s="1" t="s">
        <v>13744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6376</v>
      </c>
      <c r="G1375" s="1" t="s">
        <v>7985</v>
      </c>
      <c r="H1375" s="1" t="s">
        <v>9489</v>
      </c>
      <c r="I1375" s="1" t="s">
        <v>11131</v>
      </c>
      <c r="J1375" s="1"/>
      <c r="K1375" s="1" t="s">
        <v>11418</v>
      </c>
      <c r="L1375" s="1" t="s">
        <v>1373</v>
      </c>
      <c r="M1375" s="1" t="s">
        <v>12791</v>
      </c>
      <c r="N1375" s="1" t="s">
        <v>13090</v>
      </c>
      <c r="O1375" s="1" t="s">
        <v>1373</v>
      </c>
      <c r="P1375" s="1" t="s">
        <v>13098</v>
      </c>
      <c r="Q1375" s="1" t="s">
        <v>13098</v>
      </c>
      <c r="R1375" s="1" t="s">
        <v>13733</v>
      </c>
      <c r="S1375" s="1" t="s">
        <v>1373</v>
      </c>
      <c r="T1375" s="1"/>
      <c r="U1375" s="1"/>
      <c r="V1375" s="1" t="s">
        <v>13744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7986</v>
      </c>
      <c r="H1376" s="1" t="s">
        <v>9490</v>
      </c>
      <c r="I1376" s="1" t="s">
        <v>11132</v>
      </c>
      <c r="J1376" s="1"/>
      <c r="K1376" s="1" t="s">
        <v>11418</v>
      </c>
      <c r="L1376" s="1" t="s">
        <v>1374</v>
      </c>
      <c r="M1376" s="1" t="s">
        <v>12792</v>
      </c>
      <c r="N1376" s="1" t="s">
        <v>13090</v>
      </c>
      <c r="O1376" s="1" t="s">
        <v>1374</v>
      </c>
      <c r="P1376" s="1" t="s">
        <v>13098</v>
      </c>
      <c r="Q1376" s="1" t="s">
        <v>13098</v>
      </c>
      <c r="R1376" s="1" t="s">
        <v>13733</v>
      </c>
      <c r="S1376" s="1" t="s">
        <v>1374</v>
      </c>
      <c r="T1376" s="1"/>
      <c r="U1376" s="1"/>
      <c r="V1376" s="1" t="s">
        <v>13744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7987</v>
      </c>
      <c r="H1377" s="1" t="s">
        <v>9491</v>
      </c>
      <c r="I1377" s="1" t="s">
        <v>11133</v>
      </c>
      <c r="J1377" s="1"/>
      <c r="K1377" s="1" t="s">
        <v>11418</v>
      </c>
      <c r="L1377" s="1" t="s">
        <v>1375</v>
      </c>
      <c r="M1377" s="1" t="s">
        <v>12793</v>
      </c>
      <c r="N1377" s="1" t="s">
        <v>13090</v>
      </c>
      <c r="O1377" s="1" t="s">
        <v>1375</v>
      </c>
      <c r="P1377" s="1" t="s">
        <v>13098</v>
      </c>
      <c r="Q1377" s="1" t="s">
        <v>13098</v>
      </c>
      <c r="R1377" s="1" t="s">
        <v>13733</v>
      </c>
      <c r="S1377" s="1" t="s">
        <v>1375</v>
      </c>
      <c r="T1377" s="1"/>
      <c r="U1377" s="1"/>
      <c r="V1377" s="1" t="s">
        <v>13744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6379</v>
      </c>
      <c r="G1378" s="1" t="s">
        <v>7988</v>
      </c>
      <c r="H1378" s="1" t="s">
        <v>9492</v>
      </c>
      <c r="I1378" s="1" t="s">
        <v>11134</v>
      </c>
      <c r="J1378" s="1"/>
      <c r="K1378" s="1" t="s">
        <v>11418</v>
      </c>
      <c r="L1378" s="1" t="s">
        <v>1376</v>
      </c>
      <c r="M1378" s="1" t="s">
        <v>12794</v>
      </c>
      <c r="N1378" s="1" t="s">
        <v>13090</v>
      </c>
      <c r="O1378" s="1" t="s">
        <v>1376</v>
      </c>
      <c r="P1378" s="1" t="s">
        <v>13098</v>
      </c>
      <c r="Q1378" s="1" t="s">
        <v>13098</v>
      </c>
      <c r="R1378" s="1" t="s">
        <v>13733</v>
      </c>
      <c r="S1378" s="1" t="s">
        <v>1376</v>
      </c>
      <c r="T1378" s="1"/>
      <c r="U1378" s="1"/>
      <c r="V1378" s="1" t="s">
        <v>13744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6380</v>
      </c>
      <c r="G1379" s="1" t="s">
        <v>7989</v>
      </c>
      <c r="H1379" s="1" t="s">
        <v>9493</v>
      </c>
      <c r="I1379" s="1" t="s">
        <v>11135</v>
      </c>
      <c r="J1379" s="1"/>
      <c r="K1379" s="1" t="s">
        <v>11418</v>
      </c>
      <c r="L1379" s="1" t="s">
        <v>1377</v>
      </c>
      <c r="M1379" s="1" t="s">
        <v>12795</v>
      </c>
      <c r="N1379" s="1" t="s">
        <v>13090</v>
      </c>
      <c r="O1379" s="1" t="s">
        <v>1377</v>
      </c>
      <c r="P1379" s="1" t="s">
        <v>13098</v>
      </c>
      <c r="Q1379" s="1" t="s">
        <v>13098</v>
      </c>
      <c r="R1379" s="1" t="s">
        <v>13733</v>
      </c>
      <c r="S1379" s="1" t="s">
        <v>1377</v>
      </c>
      <c r="T1379" s="1"/>
      <c r="U1379" s="1"/>
      <c r="V1379" s="1" t="s">
        <v>13744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6381</v>
      </c>
      <c r="G1380" s="1" t="s">
        <v>7990</v>
      </c>
      <c r="H1380" s="1" t="s">
        <v>9494</v>
      </c>
      <c r="I1380" s="1" t="s">
        <v>11136</v>
      </c>
      <c r="J1380" s="1"/>
      <c r="K1380" s="1" t="s">
        <v>11418</v>
      </c>
      <c r="L1380" s="1" t="s">
        <v>1378</v>
      </c>
      <c r="M1380" s="1" t="s">
        <v>12796</v>
      </c>
      <c r="N1380" s="1" t="s">
        <v>13090</v>
      </c>
      <c r="O1380" s="1" t="s">
        <v>1378</v>
      </c>
      <c r="P1380" s="1" t="s">
        <v>13098</v>
      </c>
      <c r="Q1380" s="1" t="s">
        <v>13098</v>
      </c>
      <c r="R1380" s="1" t="s">
        <v>13733</v>
      </c>
      <c r="S1380" s="1" t="s">
        <v>1378</v>
      </c>
      <c r="T1380" s="1"/>
      <c r="U1380" s="1"/>
      <c r="V1380" s="1" t="s">
        <v>13744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7991</v>
      </c>
      <c r="H1381" s="1" t="s">
        <v>9495</v>
      </c>
      <c r="I1381" s="1" t="s">
        <v>11137</v>
      </c>
      <c r="J1381" s="1"/>
      <c r="K1381" s="1" t="s">
        <v>11418</v>
      </c>
      <c r="L1381" s="1" t="s">
        <v>1379</v>
      </c>
      <c r="M1381" s="1" t="s">
        <v>12797</v>
      </c>
      <c r="N1381" s="1" t="s">
        <v>13090</v>
      </c>
      <c r="O1381" s="1" t="s">
        <v>1379</v>
      </c>
      <c r="P1381" s="1" t="s">
        <v>13098</v>
      </c>
      <c r="Q1381" s="1" t="s">
        <v>13098</v>
      </c>
      <c r="R1381" s="1" t="s">
        <v>13733</v>
      </c>
      <c r="S1381" s="1" t="s">
        <v>1379</v>
      </c>
      <c r="T1381" s="1"/>
      <c r="U1381" s="1"/>
      <c r="V1381" s="1" t="s">
        <v>13744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7992</v>
      </c>
      <c r="H1382" s="1" t="s">
        <v>9496</v>
      </c>
      <c r="I1382" s="1" t="s">
        <v>11138</v>
      </c>
      <c r="J1382" s="1"/>
      <c r="K1382" s="1" t="s">
        <v>11418</v>
      </c>
      <c r="L1382" s="1" t="s">
        <v>1380</v>
      </c>
      <c r="M1382" s="1" t="s">
        <v>12798</v>
      </c>
      <c r="N1382" s="1" t="s">
        <v>13090</v>
      </c>
      <c r="O1382" s="1" t="s">
        <v>1380</v>
      </c>
      <c r="P1382" s="1" t="s">
        <v>13098</v>
      </c>
      <c r="Q1382" s="1" t="s">
        <v>13098</v>
      </c>
      <c r="R1382" s="1" t="s">
        <v>13733</v>
      </c>
      <c r="S1382" s="1" t="s">
        <v>1380</v>
      </c>
      <c r="T1382" s="1"/>
      <c r="U1382" s="1"/>
      <c r="V1382" s="1" t="s">
        <v>13744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7993</v>
      </c>
      <c r="H1383" s="1" t="s">
        <v>9497</v>
      </c>
      <c r="I1383" s="1" t="s">
        <v>11139</v>
      </c>
      <c r="J1383" s="1"/>
      <c r="K1383" s="1" t="s">
        <v>11418</v>
      </c>
      <c r="L1383" s="1" t="s">
        <v>1381</v>
      </c>
      <c r="M1383" s="1" t="s">
        <v>12799</v>
      </c>
      <c r="N1383" s="1" t="s">
        <v>13090</v>
      </c>
      <c r="O1383" s="1" t="s">
        <v>1381</v>
      </c>
      <c r="P1383" s="1" t="s">
        <v>13098</v>
      </c>
      <c r="Q1383" s="1" t="s">
        <v>13098</v>
      </c>
      <c r="R1383" s="1" t="s">
        <v>13733</v>
      </c>
      <c r="S1383" s="1" t="s">
        <v>1381</v>
      </c>
      <c r="T1383" s="1"/>
      <c r="U1383" s="1"/>
      <c r="V1383" s="1" t="s">
        <v>13744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7994</v>
      </c>
      <c r="H1384" s="1" t="s">
        <v>9498</v>
      </c>
      <c r="I1384" s="1" t="s">
        <v>11140</v>
      </c>
      <c r="J1384" s="1"/>
      <c r="K1384" s="1" t="s">
        <v>11418</v>
      </c>
      <c r="L1384" s="1" t="s">
        <v>1382</v>
      </c>
      <c r="M1384" s="1" t="s">
        <v>12800</v>
      </c>
      <c r="N1384" s="1" t="s">
        <v>13090</v>
      </c>
      <c r="O1384" s="1" t="s">
        <v>1382</v>
      </c>
      <c r="P1384" s="1" t="s">
        <v>13098</v>
      </c>
      <c r="Q1384" s="1" t="s">
        <v>13098</v>
      </c>
      <c r="R1384" s="1" t="s">
        <v>13733</v>
      </c>
      <c r="S1384" s="1" t="s">
        <v>1382</v>
      </c>
      <c r="T1384" s="1"/>
      <c r="U1384" s="1"/>
      <c r="V1384" s="1" t="s">
        <v>13744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7995</v>
      </c>
      <c r="H1385" s="1" t="s">
        <v>9499</v>
      </c>
      <c r="I1385" s="1" t="s">
        <v>11141</v>
      </c>
      <c r="J1385" s="1"/>
      <c r="K1385" s="1" t="s">
        <v>11418</v>
      </c>
      <c r="L1385" s="1" t="s">
        <v>1383</v>
      </c>
      <c r="M1385" s="1" t="s">
        <v>12801</v>
      </c>
      <c r="N1385" s="1" t="s">
        <v>13090</v>
      </c>
      <c r="O1385" s="1" t="s">
        <v>1383</v>
      </c>
      <c r="P1385" s="1" t="s">
        <v>13098</v>
      </c>
      <c r="Q1385" s="1" t="s">
        <v>13098</v>
      </c>
      <c r="R1385" s="1" t="s">
        <v>13733</v>
      </c>
      <c r="S1385" s="1" t="s">
        <v>1383</v>
      </c>
      <c r="T1385" s="1"/>
      <c r="U1385" s="1"/>
      <c r="V1385" s="1" t="s">
        <v>13744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6387</v>
      </c>
      <c r="G1386" s="1" t="s">
        <v>7996</v>
      </c>
      <c r="H1386" s="1" t="s">
        <v>9500</v>
      </c>
      <c r="I1386" s="1" t="s">
        <v>11142</v>
      </c>
      <c r="J1386" s="1"/>
      <c r="K1386" s="1" t="s">
        <v>11418</v>
      </c>
      <c r="L1386" s="1" t="s">
        <v>1384</v>
      </c>
      <c r="M1386" s="1" t="s">
        <v>12802</v>
      </c>
      <c r="N1386" s="1" t="s">
        <v>13090</v>
      </c>
      <c r="O1386" s="1" t="s">
        <v>1384</v>
      </c>
      <c r="P1386" s="1" t="s">
        <v>13098</v>
      </c>
      <c r="Q1386" s="1" t="s">
        <v>13098</v>
      </c>
      <c r="R1386" s="1" t="s">
        <v>13733</v>
      </c>
      <c r="S1386" s="1" t="s">
        <v>1384</v>
      </c>
      <c r="T1386" s="1"/>
      <c r="U1386" s="1"/>
      <c r="V1386" s="1" t="s">
        <v>13744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7997</v>
      </c>
      <c r="H1387" s="1" t="s">
        <v>9501</v>
      </c>
      <c r="I1387" s="1" t="s">
        <v>11143</v>
      </c>
      <c r="J1387" s="1"/>
      <c r="K1387" s="1" t="s">
        <v>11418</v>
      </c>
      <c r="L1387" s="1" t="s">
        <v>1385</v>
      </c>
      <c r="M1387" s="1" t="s">
        <v>12803</v>
      </c>
      <c r="N1387" s="1" t="s">
        <v>13090</v>
      </c>
      <c r="O1387" s="1" t="s">
        <v>1385</v>
      </c>
      <c r="P1387" s="1" t="s">
        <v>13098</v>
      </c>
      <c r="Q1387" s="1" t="s">
        <v>13098</v>
      </c>
      <c r="R1387" s="1" t="s">
        <v>13733</v>
      </c>
      <c r="S1387" s="1" t="s">
        <v>1385</v>
      </c>
      <c r="T1387" s="1"/>
      <c r="U1387" s="1"/>
      <c r="V1387" s="1" t="s">
        <v>13744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6389</v>
      </c>
      <c r="G1388" s="1" t="s">
        <v>7998</v>
      </c>
      <c r="H1388" s="1" t="s">
        <v>9502</v>
      </c>
      <c r="I1388" s="1" t="s">
        <v>11144</v>
      </c>
      <c r="J1388" s="1"/>
      <c r="K1388" s="1" t="s">
        <v>11418</v>
      </c>
      <c r="L1388" s="1" t="s">
        <v>1386</v>
      </c>
      <c r="M1388" s="1" t="s">
        <v>12804</v>
      </c>
      <c r="N1388" s="1" t="s">
        <v>13090</v>
      </c>
      <c r="O1388" s="1" t="s">
        <v>1386</v>
      </c>
      <c r="P1388" s="1" t="s">
        <v>13098</v>
      </c>
      <c r="Q1388" s="1" t="s">
        <v>13098</v>
      </c>
      <c r="R1388" s="1" t="s">
        <v>13733</v>
      </c>
      <c r="S1388" s="1" t="s">
        <v>1386</v>
      </c>
      <c r="T1388" s="1"/>
      <c r="U1388" s="1"/>
      <c r="V1388" s="1" t="s">
        <v>13744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6390</v>
      </c>
      <c r="G1389" s="1" t="s">
        <v>7999</v>
      </c>
      <c r="H1389" s="1" t="s">
        <v>9503</v>
      </c>
      <c r="I1389" s="1" t="s">
        <v>11145</v>
      </c>
      <c r="J1389" s="1"/>
      <c r="K1389" s="1" t="s">
        <v>11418</v>
      </c>
      <c r="L1389" s="1" t="s">
        <v>1387</v>
      </c>
      <c r="M1389" s="1" t="s">
        <v>12805</v>
      </c>
      <c r="N1389" s="1" t="s">
        <v>13090</v>
      </c>
      <c r="O1389" s="1" t="s">
        <v>1387</v>
      </c>
      <c r="P1389" s="1" t="s">
        <v>13098</v>
      </c>
      <c r="Q1389" s="1" t="s">
        <v>13098</v>
      </c>
      <c r="R1389" s="1" t="s">
        <v>13733</v>
      </c>
      <c r="S1389" s="1" t="s">
        <v>1387</v>
      </c>
      <c r="T1389" s="1"/>
      <c r="U1389" s="1"/>
      <c r="V1389" s="1" t="s">
        <v>13744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8000</v>
      </c>
      <c r="H1390" s="1" t="s">
        <v>9504</v>
      </c>
      <c r="I1390" s="1" t="s">
        <v>11146</v>
      </c>
      <c r="J1390" s="1"/>
      <c r="K1390" s="1" t="s">
        <v>11418</v>
      </c>
      <c r="L1390" s="1" t="s">
        <v>1388</v>
      </c>
      <c r="M1390" s="1" t="s">
        <v>12806</v>
      </c>
      <c r="N1390" s="1" t="s">
        <v>13090</v>
      </c>
      <c r="O1390" s="1" t="s">
        <v>1388</v>
      </c>
      <c r="P1390" s="1" t="s">
        <v>13098</v>
      </c>
      <c r="Q1390" s="1" t="s">
        <v>13098</v>
      </c>
      <c r="R1390" s="1" t="s">
        <v>13733</v>
      </c>
      <c r="S1390" s="1" t="s">
        <v>1388</v>
      </c>
      <c r="T1390" s="1"/>
      <c r="U1390" s="1"/>
      <c r="V1390" s="1" t="s">
        <v>13744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6392</v>
      </c>
      <c r="G1391" s="1" t="s">
        <v>8001</v>
      </c>
      <c r="H1391" s="1" t="s">
        <v>9505</v>
      </c>
      <c r="I1391" s="1" t="s">
        <v>11147</v>
      </c>
      <c r="J1391" s="1"/>
      <c r="K1391" s="1" t="s">
        <v>11418</v>
      </c>
      <c r="L1391" s="1" t="s">
        <v>1389</v>
      </c>
      <c r="M1391" s="1" t="s">
        <v>12807</v>
      </c>
      <c r="N1391" s="1" t="s">
        <v>13090</v>
      </c>
      <c r="O1391" s="1" t="s">
        <v>1389</v>
      </c>
      <c r="P1391" s="1" t="s">
        <v>13098</v>
      </c>
      <c r="Q1391" s="1" t="s">
        <v>13098</v>
      </c>
      <c r="R1391" s="1" t="s">
        <v>13733</v>
      </c>
      <c r="S1391" s="1" t="s">
        <v>1389</v>
      </c>
      <c r="T1391" s="1"/>
      <c r="U1391" s="1"/>
      <c r="V1391" s="1" t="s">
        <v>13744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8002</v>
      </c>
      <c r="H1392" s="1" t="s">
        <v>9506</v>
      </c>
      <c r="I1392" s="1" t="s">
        <v>11148</v>
      </c>
      <c r="J1392" s="1"/>
      <c r="K1392" s="1" t="s">
        <v>11418</v>
      </c>
      <c r="L1392" s="1" t="s">
        <v>1390</v>
      </c>
      <c r="M1392" s="1" t="s">
        <v>12808</v>
      </c>
      <c r="N1392" s="1" t="s">
        <v>13090</v>
      </c>
      <c r="O1392" s="1" t="s">
        <v>1390</v>
      </c>
      <c r="P1392" s="1" t="s">
        <v>13098</v>
      </c>
      <c r="Q1392" s="1" t="s">
        <v>13098</v>
      </c>
      <c r="R1392" s="1" t="s">
        <v>13733</v>
      </c>
      <c r="S1392" s="1" t="s">
        <v>1390</v>
      </c>
      <c r="T1392" s="1"/>
      <c r="U1392" s="1"/>
      <c r="V1392" s="1" t="s">
        <v>13744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8003</v>
      </c>
      <c r="H1393" s="1" t="s">
        <v>9507</v>
      </c>
      <c r="I1393" s="1" t="s">
        <v>11112</v>
      </c>
      <c r="J1393" s="1"/>
      <c r="K1393" s="1" t="s">
        <v>11418</v>
      </c>
      <c r="L1393" s="1" t="s">
        <v>1391</v>
      </c>
      <c r="M1393" s="1" t="s">
        <v>12809</v>
      </c>
      <c r="N1393" s="1" t="s">
        <v>13090</v>
      </c>
      <c r="O1393" s="1" t="s">
        <v>1391</v>
      </c>
      <c r="P1393" s="1" t="s">
        <v>13098</v>
      </c>
      <c r="Q1393" s="1" t="s">
        <v>13098</v>
      </c>
      <c r="R1393" s="1" t="s">
        <v>13733</v>
      </c>
      <c r="S1393" s="1" t="s">
        <v>1391</v>
      </c>
      <c r="T1393" s="1"/>
      <c r="U1393" s="1"/>
      <c r="V1393" s="1" t="s">
        <v>13744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8004</v>
      </c>
      <c r="H1394" s="1" t="s">
        <v>9508</v>
      </c>
      <c r="I1394" s="1" t="s">
        <v>11149</v>
      </c>
      <c r="J1394" s="1"/>
      <c r="K1394" s="1" t="s">
        <v>11418</v>
      </c>
      <c r="L1394" s="1" t="s">
        <v>1392</v>
      </c>
      <c r="M1394" s="1" t="s">
        <v>12810</v>
      </c>
      <c r="N1394" s="1" t="s">
        <v>13090</v>
      </c>
      <c r="O1394" s="1" t="s">
        <v>1392</v>
      </c>
      <c r="P1394" s="1" t="s">
        <v>13098</v>
      </c>
      <c r="Q1394" s="1" t="s">
        <v>13098</v>
      </c>
      <c r="R1394" s="1" t="s">
        <v>13733</v>
      </c>
      <c r="S1394" s="1" t="s">
        <v>1392</v>
      </c>
      <c r="T1394" s="1"/>
      <c r="U1394" s="1"/>
      <c r="V1394" s="1" t="s">
        <v>13744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6396</v>
      </c>
      <c r="G1395" s="1" t="s">
        <v>4779</v>
      </c>
      <c r="H1395" s="1" t="s">
        <v>9509</v>
      </c>
      <c r="I1395" s="1" t="s">
        <v>11150</v>
      </c>
      <c r="J1395" s="1"/>
      <c r="K1395" s="1" t="s">
        <v>11418</v>
      </c>
      <c r="L1395" s="1" t="s">
        <v>1393</v>
      </c>
      <c r="M1395" s="1" t="s">
        <v>12811</v>
      </c>
      <c r="N1395" s="1" t="s">
        <v>13090</v>
      </c>
      <c r="O1395" s="1" t="s">
        <v>1393</v>
      </c>
      <c r="P1395" s="1" t="s">
        <v>13098</v>
      </c>
      <c r="Q1395" s="1" t="s">
        <v>13098</v>
      </c>
      <c r="R1395" s="1" t="s">
        <v>13733</v>
      </c>
      <c r="S1395" s="1" t="s">
        <v>1393</v>
      </c>
      <c r="T1395" s="1"/>
      <c r="U1395" s="1"/>
      <c r="V1395" s="1" t="s">
        <v>13744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6397</v>
      </c>
      <c r="G1396" s="1" t="s">
        <v>8005</v>
      </c>
      <c r="H1396" s="1" t="s">
        <v>9510</v>
      </c>
      <c r="I1396" s="1" t="s">
        <v>11151</v>
      </c>
      <c r="J1396" s="1"/>
      <c r="K1396" s="1" t="s">
        <v>11418</v>
      </c>
      <c r="L1396" s="1" t="s">
        <v>1394</v>
      </c>
      <c r="M1396" s="1" t="s">
        <v>12812</v>
      </c>
      <c r="N1396" s="1" t="s">
        <v>13090</v>
      </c>
      <c r="O1396" s="1" t="s">
        <v>1394</v>
      </c>
      <c r="P1396" s="1" t="s">
        <v>13098</v>
      </c>
      <c r="Q1396" s="1" t="s">
        <v>13098</v>
      </c>
      <c r="R1396" s="1" t="s">
        <v>13733</v>
      </c>
      <c r="S1396" s="1" t="s">
        <v>1394</v>
      </c>
      <c r="T1396" s="1"/>
      <c r="U1396" s="1"/>
      <c r="V1396" s="1" t="s">
        <v>13744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6398</v>
      </c>
      <c r="G1397" s="1" t="s">
        <v>8006</v>
      </c>
      <c r="H1397" s="1" t="s">
        <v>9511</v>
      </c>
      <c r="I1397" s="1" t="s">
        <v>11152</v>
      </c>
      <c r="J1397" s="1"/>
      <c r="K1397" s="1" t="s">
        <v>11418</v>
      </c>
      <c r="L1397" s="1" t="s">
        <v>1395</v>
      </c>
      <c r="M1397" s="1" t="s">
        <v>12813</v>
      </c>
      <c r="N1397" s="1" t="s">
        <v>13090</v>
      </c>
      <c r="O1397" s="1" t="s">
        <v>1395</v>
      </c>
      <c r="P1397" s="1" t="s">
        <v>13098</v>
      </c>
      <c r="Q1397" s="1" t="s">
        <v>13098</v>
      </c>
      <c r="R1397" s="1" t="s">
        <v>13733</v>
      </c>
      <c r="S1397" s="1" t="s">
        <v>1395</v>
      </c>
      <c r="T1397" s="1"/>
      <c r="U1397" s="1"/>
      <c r="V1397" s="1" t="s">
        <v>13744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6399</v>
      </c>
      <c r="G1398" s="1" t="s">
        <v>8007</v>
      </c>
      <c r="H1398" s="1" t="s">
        <v>9512</v>
      </c>
      <c r="I1398" s="1" t="s">
        <v>11153</v>
      </c>
      <c r="J1398" s="1"/>
      <c r="K1398" s="1" t="s">
        <v>11418</v>
      </c>
      <c r="L1398" s="1" t="s">
        <v>1396</v>
      </c>
      <c r="M1398" s="1" t="s">
        <v>12814</v>
      </c>
      <c r="N1398" s="1" t="s">
        <v>13090</v>
      </c>
      <c r="O1398" s="1" t="s">
        <v>1396</v>
      </c>
      <c r="P1398" s="1" t="s">
        <v>13098</v>
      </c>
      <c r="Q1398" s="1" t="s">
        <v>13098</v>
      </c>
      <c r="R1398" s="1" t="s">
        <v>13733</v>
      </c>
      <c r="S1398" s="1" t="s">
        <v>1396</v>
      </c>
      <c r="T1398" s="1"/>
      <c r="U1398" s="1"/>
      <c r="V1398" s="1" t="s">
        <v>13744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6400</v>
      </c>
      <c r="G1399" s="1" t="s">
        <v>8008</v>
      </c>
      <c r="H1399" s="1" t="s">
        <v>9513</v>
      </c>
      <c r="I1399" s="1" t="s">
        <v>11154</v>
      </c>
      <c r="J1399" s="1"/>
      <c r="K1399" s="1" t="s">
        <v>11418</v>
      </c>
      <c r="L1399" s="1" t="s">
        <v>1397</v>
      </c>
      <c r="M1399" s="1" t="s">
        <v>12815</v>
      </c>
      <c r="N1399" s="1" t="s">
        <v>13090</v>
      </c>
      <c r="O1399" s="1" t="s">
        <v>1397</v>
      </c>
      <c r="P1399" s="1" t="s">
        <v>13098</v>
      </c>
      <c r="Q1399" s="1" t="s">
        <v>13098</v>
      </c>
      <c r="R1399" s="1" t="s">
        <v>13733</v>
      </c>
      <c r="S1399" s="1" t="s">
        <v>1397</v>
      </c>
      <c r="T1399" s="1"/>
      <c r="U1399" s="1"/>
      <c r="V1399" s="1" t="s">
        <v>13744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8009</v>
      </c>
      <c r="H1400" s="1" t="s">
        <v>9514</v>
      </c>
      <c r="I1400" s="1" t="s">
        <v>11155</v>
      </c>
      <c r="J1400" s="1"/>
      <c r="K1400" s="1" t="s">
        <v>11418</v>
      </c>
      <c r="L1400" s="1" t="s">
        <v>1398</v>
      </c>
      <c r="M1400" s="1" t="s">
        <v>12816</v>
      </c>
      <c r="N1400" s="1" t="s">
        <v>13090</v>
      </c>
      <c r="O1400" s="1" t="s">
        <v>1398</v>
      </c>
      <c r="P1400" s="1" t="s">
        <v>13098</v>
      </c>
      <c r="Q1400" s="1" t="s">
        <v>13098</v>
      </c>
      <c r="R1400" s="1" t="s">
        <v>13733</v>
      </c>
      <c r="S1400" s="1" t="s">
        <v>1398</v>
      </c>
      <c r="T1400" s="1"/>
      <c r="U1400" s="1"/>
      <c r="V1400" s="1" t="s">
        <v>13744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8010</v>
      </c>
      <c r="H1401" s="1" t="s">
        <v>9515</v>
      </c>
      <c r="I1401" s="1" t="s">
        <v>11156</v>
      </c>
      <c r="J1401" s="1"/>
      <c r="K1401" s="1" t="s">
        <v>11418</v>
      </c>
      <c r="L1401" s="1" t="s">
        <v>1399</v>
      </c>
      <c r="M1401" s="1" t="s">
        <v>12817</v>
      </c>
      <c r="N1401" s="1" t="s">
        <v>13090</v>
      </c>
      <c r="O1401" s="1" t="s">
        <v>1399</v>
      </c>
      <c r="P1401" s="1" t="s">
        <v>13098</v>
      </c>
      <c r="Q1401" s="1" t="s">
        <v>13098</v>
      </c>
      <c r="R1401" s="1" t="s">
        <v>13733</v>
      </c>
      <c r="S1401" s="1" t="s">
        <v>1399</v>
      </c>
      <c r="T1401" s="1"/>
      <c r="U1401" s="1"/>
      <c r="V1401" s="1" t="s">
        <v>13744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6403</v>
      </c>
      <c r="G1402" s="1" t="s">
        <v>8011</v>
      </c>
      <c r="H1402" s="1" t="s">
        <v>9516</v>
      </c>
      <c r="I1402" s="1" t="s">
        <v>11157</v>
      </c>
      <c r="J1402" s="1"/>
      <c r="K1402" s="1" t="s">
        <v>11418</v>
      </c>
      <c r="L1402" s="1" t="s">
        <v>1400</v>
      </c>
      <c r="M1402" s="1" t="s">
        <v>12818</v>
      </c>
      <c r="N1402" s="1" t="s">
        <v>13090</v>
      </c>
      <c r="O1402" s="1" t="s">
        <v>1400</v>
      </c>
      <c r="P1402" s="1" t="s">
        <v>13098</v>
      </c>
      <c r="Q1402" s="1" t="s">
        <v>13098</v>
      </c>
      <c r="R1402" s="1" t="s">
        <v>13733</v>
      </c>
      <c r="S1402" s="1" t="s">
        <v>1400</v>
      </c>
      <c r="T1402" s="1"/>
      <c r="U1402" s="1"/>
      <c r="V1402" s="1" t="s">
        <v>13744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6404</v>
      </c>
      <c r="G1403" s="1" t="s">
        <v>8012</v>
      </c>
      <c r="H1403" s="1" t="s">
        <v>9517</v>
      </c>
      <c r="I1403" s="1" t="s">
        <v>11158</v>
      </c>
      <c r="J1403" s="1"/>
      <c r="K1403" s="1" t="s">
        <v>11418</v>
      </c>
      <c r="L1403" s="1" t="s">
        <v>1401</v>
      </c>
      <c r="M1403" s="1" t="s">
        <v>12819</v>
      </c>
      <c r="N1403" s="1" t="s">
        <v>13090</v>
      </c>
      <c r="O1403" s="1" t="s">
        <v>1401</v>
      </c>
      <c r="P1403" s="1" t="s">
        <v>13098</v>
      </c>
      <c r="Q1403" s="1" t="s">
        <v>13098</v>
      </c>
      <c r="R1403" s="1" t="s">
        <v>13733</v>
      </c>
      <c r="S1403" s="1" t="s">
        <v>1401</v>
      </c>
      <c r="T1403" s="1"/>
      <c r="U1403" s="1"/>
      <c r="V1403" s="1" t="s">
        <v>13744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8013</v>
      </c>
      <c r="H1404" s="1" t="s">
        <v>9518</v>
      </c>
      <c r="I1404" s="1" t="s">
        <v>11159</v>
      </c>
      <c r="J1404" s="1"/>
      <c r="K1404" s="1" t="s">
        <v>11418</v>
      </c>
      <c r="L1404" s="1" t="s">
        <v>1402</v>
      </c>
      <c r="M1404" s="1" t="s">
        <v>12820</v>
      </c>
      <c r="N1404" s="1" t="s">
        <v>13090</v>
      </c>
      <c r="O1404" s="1" t="s">
        <v>1402</v>
      </c>
      <c r="P1404" s="1" t="s">
        <v>13098</v>
      </c>
      <c r="Q1404" s="1" t="s">
        <v>13098</v>
      </c>
      <c r="R1404" s="1" t="s">
        <v>13733</v>
      </c>
      <c r="S1404" s="1" t="s">
        <v>1402</v>
      </c>
      <c r="T1404" s="1"/>
      <c r="U1404" s="1"/>
      <c r="V1404" s="1" t="s">
        <v>13744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8014</v>
      </c>
      <c r="H1405" s="1" t="s">
        <v>9519</v>
      </c>
      <c r="I1405" s="1" t="s">
        <v>11160</v>
      </c>
      <c r="J1405" s="1"/>
      <c r="K1405" s="1" t="s">
        <v>11418</v>
      </c>
      <c r="L1405" s="1" t="s">
        <v>1403</v>
      </c>
      <c r="M1405" s="1" t="s">
        <v>12821</v>
      </c>
      <c r="N1405" s="1" t="s">
        <v>13090</v>
      </c>
      <c r="O1405" s="1" t="s">
        <v>1403</v>
      </c>
      <c r="P1405" s="1" t="s">
        <v>13098</v>
      </c>
      <c r="Q1405" s="1" t="s">
        <v>13098</v>
      </c>
      <c r="R1405" s="1" t="s">
        <v>13733</v>
      </c>
      <c r="S1405" s="1" t="s">
        <v>1403</v>
      </c>
      <c r="T1405" s="1"/>
      <c r="U1405" s="1"/>
      <c r="V1405" s="1" t="s">
        <v>13744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6407</v>
      </c>
      <c r="G1406" s="1" t="s">
        <v>8015</v>
      </c>
      <c r="H1406" s="1" t="s">
        <v>9520</v>
      </c>
      <c r="I1406" s="1" t="s">
        <v>11161</v>
      </c>
      <c r="J1406" s="1"/>
      <c r="K1406" s="1" t="s">
        <v>11418</v>
      </c>
      <c r="L1406" s="1" t="s">
        <v>1404</v>
      </c>
      <c r="M1406" s="1" t="s">
        <v>12822</v>
      </c>
      <c r="N1406" s="1" t="s">
        <v>13090</v>
      </c>
      <c r="O1406" s="1" t="s">
        <v>1404</v>
      </c>
      <c r="P1406" s="1" t="s">
        <v>13098</v>
      </c>
      <c r="Q1406" s="1" t="s">
        <v>13098</v>
      </c>
      <c r="R1406" s="1" t="s">
        <v>13733</v>
      </c>
      <c r="S1406" s="1" t="s">
        <v>1404</v>
      </c>
      <c r="T1406" s="1"/>
      <c r="U1406" s="1"/>
      <c r="V1406" s="1" t="s">
        <v>13744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6408</v>
      </c>
      <c r="G1407" s="1" t="s">
        <v>8016</v>
      </c>
      <c r="H1407" s="1" t="s">
        <v>9521</v>
      </c>
      <c r="I1407" s="1" t="s">
        <v>11162</v>
      </c>
      <c r="J1407" s="1"/>
      <c r="K1407" s="1" t="s">
        <v>11418</v>
      </c>
      <c r="L1407" s="1" t="s">
        <v>1405</v>
      </c>
      <c r="M1407" s="1" t="s">
        <v>12823</v>
      </c>
      <c r="N1407" s="1" t="s">
        <v>13090</v>
      </c>
      <c r="O1407" s="1" t="s">
        <v>1405</v>
      </c>
      <c r="P1407" s="1" t="s">
        <v>13098</v>
      </c>
      <c r="Q1407" s="1" t="s">
        <v>13098</v>
      </c>
      <c r="R1407" s="1" t="s">
        <v>13733</v>
      </c>
      <c r="S1407" s="1" t="s">
        <v>1405</v>
      </c>
      <c r="T1407" s="1"/>
      <c r="U1407" s="1"/>
      <c r="V1407" s="1" t="s">
        <v>13744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8017</v>
      </c>
      <c r="H1408" s="1" t="s">
        <v>9522</v>
      </c>
      <c r="I1408" s="1" t="s">
        <v>11163</v>
      </c>
      <c r="J1408" s="1"/>
      <c r="K1408" s="1" t="s">
        <v>11418</v>
      </c>
      <c r="L1408" s="1" t="s">
        <v>1406</v>
      </c>
      <c r="M1408" s="1" t="s">
        <v>12824</v>
      </c>
      <c r="N1408" s="1" t="s">
        <v>13090</v>
      </c>
      <c r="O1408" s="1" t="s">
        <v>1406</v>
      </c>
      <c r="P1408" s="1" t="s">
        <v>13098</v>
      </c>
      <c r="Q1408" s="1" t="s">
        <v>13098</v>
      </c>
      <c r="R1408" s="1" t="s">
        <v>13733</v>
      </c>
      <c r="S1408" s="1" t="s">
        <v>1406</v>
      </c>
      <c r="T1408" s="1"/>
      <c r="U1408" s="1"/>
      <c r="V1408" s="1" t="s">
        <v>13744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6410</v>
      </c>
      <c r="G1409" s="1" t="s">
        <v>8018</v>
      </c>
      <c r="H1409" s="1" t="s">
        <v>9523</v>
      </c>
      <c r="I1409" s="1" t="s">
        <v>11164</v>
      </c>
      <c r="J1409" s="1"/>
      <c r="K1409" s="1" t="s">
        <v>11418</v>
      </c>
      <c r="L1409" s="1" t="s">
        <v>1407</v>
      </c>
      <c r="M1409" s="1" t="s">
        <v>12825</v>
      </c>
      <c r="N1409" s="1" t="s">
        <v>13090</v>
      </c>
      <c r="O1409" s="1" t="s">
        <v>1407</v>
      </c>
      <c r="P1409" s="1" t="s">
        <v>13098</v>
      </c>
      <c r="Q1409" s="1" t="s">
        <v>13098</v>
      </c>
      <c r="R1409" s="1" t="s">
        <v>13733</v>
      </c>
      <c r="S1409" s="1" t="s">
        <v>1407</v>
      </c>
      <c r="T1409" s="1"/>
      <c r="U1409" s="1"/>
      <c r="V1409" s="1" t="s">
        <v>13744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6411</v>
      </c>
      <c r="G1410" s="1" t="s">
        <v>8019</v>
      </c>
      <c r="H1410" s="1" t="s">
        <v>9524</v>
      </c>
      <c r="I1410" s="1" t="s">
        <v>11165</v>
      </c>
      <c r="J1410" s="1"/>
      <c r="K1410" s="1" t="s">
        <v>11418</v>
      </c>
      <c r="L1410" s="1" t="s">
        <v>1408</v>
      </c>
      <c r="M1410" s="1" t="s">
        <v>12826</v>
      </c>
      <c r="N1410" s="1" t="s">
        <v>13090</v>
      </c>
      <c r="O1410" s="1" t="s">
        <v>1408</v>
      </c>
      <c r="P1410" s="1" t="s">
        <v>13098</v>
      </c>
      <c r="Q1410" s="1" t="s">
        <v>13098</v>
      </c>
      <c r="R1410" s="1" t="s">
        <v>13733</v>
      </c>
      <c r="S1410" s="1" t="s">
        <v>1408</v>
      </c>
      <c r="T1410" s="1"/>
      <c r="U1410" s="1"/>
      <c r="V1410" s="1" t="s">
        <v>13744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8020</v>
      </c>
      <c r="H1411" s="1" t="s">
        <v>9525</v>
      </c>
      <c r="I1411" s="1" t="s">
        <v>11166</v>
      </c>
      <c r="J1411" s="1"/>
      <c r="K1411" s="1" t="s">
        <v>11418</v>
      </c>
      <c r="L1411" s="1" t="s">
        <v>1409</v>
      </c>
      <c r="M1411" s="1" t="s">
        <v>12827</v>
      </c>
      <c r="N1411" s="1" t="s">
        <v>13090</v>
      </c>
      <c r="O1411" s="1" t="s">
        <v>1409</v>
      </c>
      <c r="P1411" s="1" t="s">
        <v>13098</v>
      </c>
      <c r="Q1411" s="1" t="s">
        <v>13098</v>
      </c>
      <c r="R1411" s="1" t="s">
        <v>13733</v>
      </c>
      <c r="S1411" s="1" t="s">
        <v>1409</v>
      </c>
      <c r="T1411" s="1"/>
      <c r="U1411" s="1"/>
      <c r="V1411" s="1" t="s">
        <v>13744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6413</v>
      </c>
      <c r="G1412" s="1" t="s">
        <v>8021</v>
      </c>
      <c r="H1412" s="1" t="s">
        <v>9526</v>
      </c>
      <c r="I1412" s="1" t="s">
        <v>11167</v>
      </c>
      <c r="J1412" s="1"/>
      <c r="K1412" s="1" t="s">
        <v>11418</v>
      </c>
      <c r="L1412" s="1" t="s">
        <v>1410</v>
      </c>
      <c r="M1412" s="1" t="s">
        <v>12828</v>
      </c>
      <c r="N1412" s="1" t="s">
        <v>13090</v>
      </c>
      <c r="O1412" s="1" t="s">
        <v>1410</v>
      </c>
      <c r="P1412" s="1" t="s">
        <v>13099</v>
      </c>
      <c r="Q1412" s="1" t="s">
        <v>13528</v>
      </c>
      <c r="R1412" s="1" t="s">
        <v>13733</v>
      </c>
      <c r="S1412" s="1" t="s">
        <v>1410</v>
      </c>
      <c r="T1412" s="1" t="s">
        <v>13738</v>
      </c>
      <c r="U1412" s="1"/>
      <c r="V1412" s="1" t="s">
        <v>13744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6414</v>
      </c>
      <c r="G1413" s="1" t="s">
        <v>8022</v>
      </c>
      <c r="H1413" s="1" t="s">
        <v>9527</v>
      </c>
      <c r="I1413" s="1" t="s">
        <v>11168</v>
      </c>
      <c r="J1413" s="1"/>
      <c r="K1413" s="1" t="s">
        <v>11418</v>
      </c>
      <c r="L1413" s="1" t="s">
        <v>1411</v>
      </c>
      <c r="M1413" s="1" t="s">
        <v>12829</v>
      </c>
      <c r="N1413" s="1" t="s">
        <v>13090</v>
      </c>
      <c r="O1413" s="1" t="s">
        <v>1411</v>
      </c>
      <c r="P1413" s="1" t="s">
        <v>13099</v>
      </c>
      <c r="Q1413" s="1" t="s">
        <v>13529</v>
      </c>
      <c r="R1413" s="1" t="s">
        <v>13733</v>
      </c>
      <c r="S1413" s="1" t="s">
        <v>1411</v>
      </c>
      <c r="T1413" s="1"/>
      <c r="U1413" s="1"/>
      <c r="V1413" s="1" t="s">
        <v>13744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6415</v>
      </c>
      <c r="G1414" s="1" t="s">
        <v>8023</v>
      </c>
      <c r="H1414" s="1" t="s">
        <v>9528</v>
      </c>
      <c r="I1414" s="1" t="s">
        <v>11169</v>
      </c>
      <c r="J1414" s="1"/>
      <c r="K1414" s="1" t="s">
        <v>11418</v>
      </c>
      <c r="L1414" s="1" t="s">
        <v>1412</v>
      </c>
      <c r="M1414" s="1" t="s">
        <v>12830</v>
      </c>
      <c r="N1414" s="1" t="s">
        <v>13090</v>
      </c>
      <c r="O1414" s="1" t="s">
        <v>1412</v>
      </c>
      <c r="P1414" s="1" t="s">
        <v>13099</v>
      </c>
      <c r="Q1414" s="1" t="s">
        <v>13530</v>
      </c>
      <c r="R1414" s="1" t="s">
        <v>13733</v>
      </c>
      <c r="S1414" s="1" t="s">
        <v>1412</v>
      </c>
      <c r="T1414" s="1"/>
      <c r="U1414" s="1"/>
      <c r="V1414" s="1" t="s">
        <v>13744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6416</v>
      </c>
      <c r="G1415" s="1" t="s">
        <v>8024</v>
      </c>
      <c r="H1415" s="1" t="s">
        <v>9529</v>
      </c>
      <c r="I1415" s="1" t="s">
        <v>11170</v>
      </c>
      <c r="J1415" s="1"/>
      <c r="K1415" s="1" t="s">
        <v>11418</v>
      </c>
      <c r="L1415" s="1" t="s">
        <v>1413</v>
      </c>
      <c r="M1415" s="1" t="s">
        <v>12831</v>
      </c>
      <c r="N1415" s="1" t="s">
        <v>13090</v>
      </c>
      <c r="O1415" s="1" t="s">
        <v>1413</v>
      </c>
      <c r="P1415" s="1" t="s">
        <v>13099</v>
      </c>
      <c r="Q1415" s="1" t="s">
        <v>13531</v>
      </c>
      <c r="R1415" s="1" t="s">
        <v>13733</v>
      </c>
      <c r="S1415" s="1" t="s">
        <v>1413</v>
      </c>
      <c r="T1415" s="1"/>
      <c r="U1415" s="1"/>
      <c r="V1415" s="1" t="s">
        <v>13744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8025</v>
      </c>
      <c r="H1416" s="1" t="s">
        <v>9530</v>
      </c>
      <c r="I1416" s="1" t="s">
        <v>11171</v>
      </c>
      <c r="J1416" s="1"/>
      <c r="K1416" s="1" t="s">
        <v>11418</v>
      </c>
      <c r="L1416" s="1" t="s">
        <v>1414</v>
      </c>
      <c r="M1416" s="1" t="s">
        <v>12832</v>
      </c>
      <c r="N1416" s="1" t="s">
        <v>13090</v>
      </c>
      <c r="O1416" s="1" t="s">
        <v>1414</v>
      </c>
      <c r="P1416" s="1" t="s">
        <v>13099</v>
      </c>
      <c r="Q1416" s="1" t="s">
        <v>13532</v>
      </c>
      <c r="R1416" s="1" t="s">
        <v>13733</v>
      </c>
      <c r="S1416" s="1" t="s">
        <v>1414</v>
      </c>
      <c r="T1416" s="1"/>
      <c r="U1416" s="1"/>
      <c r="V1416" s="1" t="s">
        <v>13744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6418</v>
      </c>
      <c r="G1417" s="1" t="s">
        <v>8026</v>
      </c>
      <c r="H1417" s="1" t="s">
        <v>9531</v>
      </c>
      <c r="I1417" s="1" t="s">
        <v>11172</v>
      </c>
      <c r="J1417" s="1"/>
      <c r="K1417" s="1" t="s">
        <v>11418</v>
      </c>
      <c r="L1417" s="1" t="s">
        <v>1415</v>
      </c>
      <c r="M1417" s="1" t="s">
        <v>12833</v>
      </c>
      <c r="N1417" s="1" t="s">
        <v>13090</v>
      </c>
      <c r="O1417" s="1" t="s">
        <v>1415</v>
      </c>
      <c r="P1417" s="1" t="s">
        <v>13099</v>
      </c>
      <c r="Q1417" s="1" t="s">
        <v>13533</v>
      </c>
      <c r="R1417" s="1" t="s">
        <v>13733</v>
      </c>
      <c r="S1417" s="1" t="s">
        <v>1415</v>
      </c>
      <c r="T1417" s="1"/>
      <c r="U1417" s="1"/>
      <c r="V1417" s="1" t="s">
        <v>13744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6419</v>
      </c>
      <c r="G1418" s="1" t="s">
        <v>8027</v>
      </c>
      <c r="H1418" s="1" t="s">
        <v>9532</v>
      </c>
      <c r="I1418" s="1" t="s">
        <v>11173</v>
      </c>
      <c r="J1418" s="1"/>
      <c r="K1418" s="1" t="s">
        <v>11418</v>
      </c>
      <c r="L1418" s="1" t="s">
        <v>1416</v>
      </c>
      <c r="M1418" s="1" t="s">
        <v>12834</v>
      </c>
      <c r="N1418" s="1" t="s">
        <v>13090</v>
      </c>
      <c r="O1418" s="1" t="s">
        <v>1416</v>
      </c>
      <c r="P1418" s="1" t="s">
        <v>13099</v>
      </c>
      <c r="Q1418" s="1" t="s">
        <v>13534</v>
      </c>
      <c r="R1418" s="1" t="s">
        <v>13733</v>
      </c>
      <c r="S1418" s="1" t="s">
        <v>1416</v>
      </c>
      <c r="T1418" s="1"/>
      <c r="U1418" s="1"/>
      <c r="V1418" s="1" t="s">
        <v>13744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6420</v>
      </c>
      <c r="G1419" s="1" t="s">
        <v>8028</v>
      </c>
      <c r="H1419" s="1" t="s">
        <v>9533</v>
      </c>
      <c r="I1419" s="1" t="s">
        <v>11174</v>
      </c>
      <c r="J1419" s="1"/>
      <c r="K1419" s="1" t="s">
        <v>11418</v>
      </c>
      <c r="L1419" s="1" t="s">
        <v>1417</v>
      </c>
      <c r="M1419" s="1" t="s">
        <v>12835</v>
      </c>
      <c r="N1419" s="1" t="s">
        <v>13090</v>
      </c>
      <c r="O1419" s="1" t="s">
        <v>1417</v>
      </c>
      <c r="P1419" s="1" t="s">
        <v>13099</v>
      </c>
      <c r="Q1419" s="1" t="s">
        <v>13535</v>
      </c>
      <c r="R1419" s="1" t="s">
        <v>13733</v>
      </c>
      <c r="S1419" s="1" t="s">
        <v>1417</v>
      </c>
      <c r="T1419" s="1"/>
      <c r="U1419" s="1"/>
      <c r="V1419" s="1" t="s">
        <v>13744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8029</v>
      </c>
      <c r="H1420" s="1" t="s">
        <v>9534</v>
      </c>
      <c r="I1420" s="1" t="s">
        <v>11175</v>
      </c>
      <c r="J1420" s="1"/>
      <c r="K1420" s="1" t="s">
        <v>11418</v>
      </c>
      <c r="L1420" s="1" t="s">
        <v>1418</v>
      </c>
      <c r="M1420" s="1" t="s">
        <v>12836</v>
      </c>
      <c r="N1420" s="1" t="s">
        <v>13090</v>
      </c>
      <c r="O1420" s="1" t="s">
        <v>1418</v>
      </c>
      <c r="P1420" s="1" t="s">
        <v>13099</v>
      </c>
      <c r="Q1420" s="1" t="s">
        <v>13536</v>
      </c>
      <c r="R1420" s="1" t="s">
        <v>13733</v>
      </c>
      <c r="S1420" s="1" t="s">
        <v>1418</v>
      </c>
      <c r="T1420" s="1"/>
      <c r="U1420" s="1"/>
      <c r="V1420" s="1" t="s">
        <v>13744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6422</v>
      </c>
      <c r="G1421" s="1" t="s">
        <v>8030</v>
      </c>
      <c r="H1421" s="1" t="s">
        <v>9535</v>
      </c>
      <c r="I1421" s="1" t="s">
        <v>11176</v>
      </c>
      <c r="J1421" s="1"/>
      <c r="K1421" s="1" t="s">
        <v>11418</v>
      </c>
      <c r="L1421" s="1" t="s">
        <v>1419</v>
      </c>
      <c r="M1421" s="1" t="s">
        <v>12837</v>
      </c>
      <c r="N1421" s="1" t="s">
        <v>13090</v>
      </c>
      <c r="O1421" s="1" t="s">
        <v>1419</v>
      </c>
      <c r="P1421" s="1" t="s">
        <v>13099</v>
      </c>
      <c r="Q1421" s="1" t="s">
        <v>13537</v>
      </c>
      <c r="R1421" s="1" t="s">
        <v>13733</v>
      </c>
      <c r="S1421" s="1" t="s">
        <v>1419</v>
      </c>
      <c r="T1421" s="1"/>
      <c r="U1421" s="1"/>
      <c r="V1421" s="1" t="s">
        <v>13744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6423</v>
      </c>
      <c r="G1422" s="1" t="s">
        <v>8031</v>
      </c>
      <c r="H1422" s="1" t="s">
        <v>9536</v>
      </c>
      <c r="I1422" s="1" t="s">
        <v>11177</v>
      </c>
      <c r="J1422" s="1"/>
      <c r="K1422" s="1" t="s">
        <v>11418</v>
      </c>
      <c r="L1422" s="1" t="s">
        <v>1420</v>
      </c>
      <c r="M1422" s="1" t="s">
        <v>12838</v>
      </c>
      <c r="N1422" s="1" t="s">
        <v>13090</v>
      </c>
      <c r="O1422" s="1" t="s">
        <v>1420</v>
      </c>
      <c r="P1422" s="1" t="s">
        <v>13099</v>
      </c>
      <c r="Q1422" s="1" t="s">
        <v>13538</v>
      </c>
      <c r="R1422" s="1" t="s">
        <v>13733</v>
      </c>
      <c r="S1422" s="1" t="s">
        <v>1420</v>
      </c>
      <c r="T1422" s="1"/>
      <c r="U1422" s="1"/>
      <c r="V1422" s="1" t="s">
        <v>13744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6424</v>
      </c>
      <c r="G1423" s="1" t="s">
        <v>8032</v>
      </c>
      <c r="H1423" s="1" t="s">
        <v>9537</v>
      </c>
      <c r="I1423" s="1" t="s">
        <v>11178</v>
      </c>
      <c r="J1423" s="1"/>
      <c r="K1423" s="1" t="s">
        <v>11418</v>
      </c>
      <c r="L1423" s="1" t="s">
        <v>1421</v>
      </c>
      <c r="M1423" s="1" t="s">
        <v>12839</v>
      </c>
      <c r="N1423" s="1" t="s">
        <v>13090</v>
      </c>
      <c r="O1423" s="1" t="s">
        <v>1421</v>
      </c>
      <c r="P1423" s="1" t="s">
        <v>13099</v>
      </c>
      <c r="Q1423" s="1" t="s">
        <v>13539</v>
      </c>
      <c r="R1423" s="1" t="s">
        <v>13733</v>
      </c>
      <c r="S1423" s="1" t="s">
        <v>1421</v>
      </c>
      <c r="T1423" s="1"/>
      <c r="U1423" s="1"/>
      <c r="V1423" s="1" t="s">
        <v>13744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6425</v>
      </c>
      <c r="G1424" s="1" t="s">
        <v>8033</v>
      </c>
      <c r="H1424" s="1" t="s">
        <v>9538</v>
      </c>
      <c r="I1424" s="1" t="s">
        <v>11179</v>
      </c>
      <c r="J1424" s="1"/>
      <c r="K1424" s="1" t="s">
        <v>11418</v>
      </c>
      <c r="L1424" s="1" t="s">
        <v>1422</v>
      </c>
      <c r="M1424" s="1" t="s">
        <v>12840</v>
      </c>
      <c r="N1424" s="1" t="s">
        <v>13090</v>
      </c>
      <c r="O1424" s="1" t="s">
        <v>1422</v>
      </c>
      <c r="P1424" s="1" t="s">
        <v>13099</v>
      </c>
      <c r="Q1424" s="1" t="s">
        <v>13540</v>
      </c>
      <c r="R1424" s="1" t="s">
        <v>13733</v>
      </c>
      <c r="S1424" s="1" t="s">
        <v>1422</v>
      </c>
      <c r="T1424" s="1"/>
      <c r="U1424" s="1"/>
      <c r="V1424" s="1" t="s">
        <v>13744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6426</v>
      </c>
      <c r="G1425" s="1" t="s">
        <v>8034</v>
      </c>
      <c r="H1425" s="1" t="s">
        <v>9539</v>
      </c>
      <c r="I1425" s="1" t="s">
        <v>11180</v>
      </c>
      <c r="J1425" s="1"/>
      <c r="K1425" s="1" t="s">
        <v>11418</v>
      </c>
      <c r="L1425" s="1" t="s">
        <v>1423</v>
      </c>
      <c r="M1425" s="1" t="s">
        <v>12841</v>
      </c>
      <c r="N1425" s="1" t="s">
        <v>13090</v>
      </c>
      <c r="O1425" s="1" t="s">
        <v>1423</v>
      </c>
      <c r="P1425" s="1" t="s">
        <v>13099</v>
      </c>
      <c r="Q1425" s="1" t="s">
        <v>13541</v>
      </c>
      <c r="R1425" s="1" t="s">
        <v>13733</v>
      </c>
      <c r="S1425" s="1" t="s">
        <v>1423</v>
      </c>
      <c r="T1425" s="1"/>
      <c r="U1425" s="1"/>
      <c r="V1425" s="1" t="s">
        <v>13744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8035</v>
      </c>
      <c r="H1426" s="1" t="s">
        <v>9540</v>
      </c>
      <c r="I1426" s="1" t="s">
        <v>11181</v>
      </c>
      <c r="J1426" s="1"/>
      <c r="K1426" s="1" t="s">
        <v>11418</v>
      </c>
      <c r="L1426" s="1" t="s">
        <v>1424</v>
      </c>
      <c r="M1426" s="1" t="s">
        <v>12842</v>
      </c>
      <c r="N1426" s="1" t="s">
        <v>13090</v>
      </c>
      <c r="O1426" s="1" t="s">
        <v>1424</v>
      </c>
      <c r="P1426" s="1" t="s">
        <v>13099</v>
      </c>
      <c r="Q1426" s="1" t="s">
        <v>13542</v>
      </c>
      <c r="R1426" s="1" t="s">
        <v>13733</v>
      </c>
      <c r="S1426" s="1" t="s">
        <v>1424</v>
      </c>
      <c r="T1426" s="1"/>
      <c r="U1426" s="1"/>
      <c r="V1426" s="1" t="s">
        <v>13744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8036</v>
      </c>
      <c r="H1427" s="1" t="s">
        <v>9541</v>
      </c>
      <c r="I1427" s="1" t="s">
        <v>11182</v>
      </c>
      <c r="J1427" s="1"/>
      <c r="K1427" s="1" t="s">
        <v>11418</v>
      </c>
      <c r="L1427" s="1" t="s">
        <v>1425</v>
      </c>
      <c r="M1427" s="1" t="s">
        <v>12843</v>
      </c>
      <c r="N1427" s="1" t="s">
        <v>13090</v>
      </c>
      <c r="O1427" s="1" t="s">
        <v>1425</v>
      </c>
      <c r="P1427" s="1" t="s">
        <v>13099</v>
      </c>
      <c r="Q1427" s="1" t="s">
        <v>13543</v>
      </c>
      <c r="R1427" s="1" t="s">
        <v>13733</v>
      </c>
      <c r="S1427" s="1" t="s">
        <v>1425</v>
      </c>
      <c r="T1427" s="1"/>
      <c r="U1427" s="1"/>
      <c r="V1427" s="1" t="s">
        <v>13744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6429</v>
      </c>
      <c r="G1428" s="1" t="s">
        <v>8037</v>
      </c>
      <c r="H1428" s="1" t="s">
        <v>9542</v>
      </c>
      <c r="I1428" s="1" t="s">
        <v>11183</v>
      </c>
      <c r="J1428" s="1"/>
      <c r="K1428" s="1" t="s">
        <v>11418</v>
      </c>
      <c r="L1428" s="1" t="s">
        <v>1426</v>
      </c>
      <c r="M1428" s="1" t="s">
        <v>12844</v>
      </c>
      <c r="N1428" s="1" t="s">
        <v>13090</v>
      </c>
      <c r="O1428" s="1" t="s">
        <v>1426</v>
      </c>
      <c r="P1428" s="1" t="s">
        <v>13099</v>
      </c>
      <c r="Q1428" s="1" t="s">
        <v>13544</v>
      </c>
      <c r="R1428" s="1" t="s">
        <v>13733</v>
      </c>
      <c r="S1428" s="1" t="s">
        <v>1426</v>
      </c>
      <c r="T1428" s="1"/>
      <c r="U1428" s="1"/>
      <c r="V1428" s="1" t="s">
        <v>13744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8038</v>
      </c>
      <c r="H1429" s="1" t="s">
        <v>9543</v>
      </c>
      <c r="I1429" s="1" t="s">
        <v>11184</v>
      </c>
      <c r="J1429" s="1"/>
      <c r="K1429" s="1" t="s">
        <v>11418</v>
      </c>
      <c r="L1429" s="1" t="s">
        <v>1427</v>
      </c>
      <c r="M1429" s="1" t="s">
        <v>12845</v>
      </c>
      <c r="N1429" s="1" t="s">
        <v>13090</v>
      </c>
      <c r="O1429" s="1" t="s">
        <v>1427</v>
      </c>
      <c r="P1429" s="1" t="s">
        <v>13099</v>
      </c>
      <c r="Q1429" s="1" t="s">
        <v>13545</v>
      </c>
      <c r="R1429" s="1" t="s">
        <v>13733</v>
      </c>
      <c r="S1429" s="1" t="s">
        <v>1427</v>
      </c>
      <c r="T1429" s="1"/>
      <c r="U1429" s="1"/>
      <c r="V1429" s="1" t="s">
        <v>13744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6431</v>
      </c>
      <c r="G1430" s="1" t="s">
        <v>8039</v>
      </c>
      <c r="H1430" s="1" t="s">
        <v>9544</v>
      </c>
      <c r="I1430" s="1" t="s">
        <v>10096</v>
      </c>
      <c r="J1430" s="1"/>
      <c r="K1430" s="1" t="s">
        <v>11418</v>
      </c>
      <c r="L1430" s="1" t="s">
        <v>1428</v>
      </c>
      <c r="M1430" s="1" t="s">
        <v>12846</v>
      </c>
      <c r="N1430" s="1" t="s">
        <v>13090</v>
      </c>
      <c r="O1430" s="1" t="s">
        <v>1428</v>
      </c>
      <c r="P1430" s="1" t="s">
        <v>13099</v>
      </c>
      <c r="Q1430" s="1" t="s">
        <v>13546</v>
      </c>
      <c r="R1430" s="1" t="s">
        <v>13733</v>
      </c>
      <c r="S1430" s="1" t="s">
        <v>1428</v>
      </c>
      <c r="T1430" s="1"/>
      <c r="U1430" s="1"/>
      <c r="V1430" s="1" t="s">
        <v>13744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6432</v>
      </c>
      <c r="G1431" s="1" t="s">
        <v>8040</v>
      </c>
      <c r="H1431" s="1" t="s">
        <v>9545</v>
      </c>
      <c r="I1431" s="1" t="s">
        <v>10273</v>
      </c>
      <c r="J1431" s="1"/>
      <c r="K1431" s="1" t="s">
        <v>11418</v>
      </c>
      <c r="L1431" s="1" t="s">
        <v>1429</v>
      </c>
      <c r="M1431" s="1" t="s">
        <v>12847</v>
      </c>
      <c r="N1431" s="1" t="s">
        <v>13090</v>
      </c>
      <c r="O1431" s="1" t="s">
        <v>1429</v>
      </c>
      <c r="P1431" s="1" t="s">
        <v>13099</v>
      </c>
      <c r="Q1431" s="1" t="s">
        <v>13547</v>
      </c>
      <c r="R1431" s="1" t="s">
        <v>13733</v>
      </c>
      <c r="S1431" s="1" t="s">
        <v>1429</v>
      </c>
      <c r="T1431" s="1"/>
      <c r="U1431" s="1"/>
      <c r="V1431" s="1" t="s">
        <v>13744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8041</v>
      </c>
      <c r="H1432" s="1" t="s">
        <v>9546</v>
      </c>
      <c r="I1432" s="1" t="s">
        <v>11185</v>
      </c>
      <c r="J1432" s="1"/>
      <c r="K1432" s="1" t="s">
        <v>11418</v>
      </c>
      <c r="L1432" s="1" t="s">
        <v>1430</v>
      </c>
      <c r="M1432" s="1" t="s">
        <v>12848</v>
      </c>
      <c r="N1432" s="1" t="s">
        <v>13090</v>
      </c>
      <c r="O1432" s="1" t="s">
        <v>1430</v>
      </c>
      <c r="P1432" s="1" t="s">
        <v>13099</v>
      </c>
      <c r="Q1432" s="1" t="s">
        <v>13548</v>
      </c>
      <c r="R1432" s="1" t="s">
        <v>13733</v>
      </c>
      <c r="S1432" s="1" t="s">
        <v>1430</v>
      </c>
      <c r="T1432" s="1"/>
      <c r="U1432" s="1"/>
      <c r="V1432" s="1" t="s">
        <v>13744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8042</v>
      </c>
      <c r="H1433" s="1" t="s">
        <v>9547</v>
      </c>
      <c r="I1433" s="1" t="s">
        <v>11186</v>
      </c>
      <c r="J1433" s="1"/>
      <c r="K1433" s="1" t="s">
        <v>11418</v>
      </c>
      <c r="L1433" s="1" t="s">
        <v>1431</v>
      </c>
      <c r="M1433" s="1" t="s">
        <v>12849</v>
      </c>
      <c r="N1433" s="1" t="s">
        <v>13090</v>
      </c>
      <c r="O1433" s="1" t="s">
        <v>1431</v>
      </c>
      <c r="P1433" s="1" t="s">
        <v>13099</v>
      </c>
      <c r="Q1433" s="1" t="s">
        <v>13549</v>
      </c>
      <c r="R1433" s="1" t="s">
        <v>13733</v>
      </c>
      <c r="S1433" s="1" t="s">
        <v>1431</v>
      </c>
      <c r="T1433" s="1"/>
      <c r="U1433" s="1"/>
      <c r="V1433" s="1" t="s">
        <v>13744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8043</v>
      </c>
      <c r="H1434" s="1" t="s">
        <v>9548</v>
      </c>
      <c r="I1434" s="1" t="s">
        <v>11187</v>
      </c>
      <c r="J1434" s="1"/>
      <c r="K1434" s="1" t="s">
        <v>11418</v>
      </c>
      <c r="L1434" s="1" t="s">
        <v>1432</v>
      </c>
      <c r="M1434" s="1" t="s">
        <v>12850</v>
      </c>
      <c r="N1434" s="1" t="s">
        <v>13090</v>
      </c>
      <c r="O1434" s="1" t="s">
        <v>1432</v>
      </c>
      <c r="P1434" s="1" t="s">
        <v>13099</v>
      </c>
      <c r="Q1434" s="1" t="s">
        <v>13550</v>
      </c>
      <c r="R1434" s="1" t="s">
        <v>13733</v>
      </c>
      <c r="S1434" s="1" t="s">
        <v>1432</v>
      </c>
      <c r="T1434" s="1"/>
      <c r="U1434" s="1"/>
      <c r="V1434" s="1" t="s">
        <v>13744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6436</v>
      </c>
      <c r="G1435" s="1" t="s">
        <v>8044</v>
      </c>
      <c r="H1435" s="1" t="s">
        <v>9549</v>
      </c>
      <c r="I1435" s="1" t="s">
        <v>11188</v>
      </c>
      <c r="J1435" s="1"/>
      <c r="K1435" s="1" t="s">
        <v>11418</v>
      </c>
      <c r="L1435" s="1" t="s">
        <v>1433</v>
      </c>
      <c r="M1435" s="1" t="s">
        <v>12851</v>
      </c>
      <c r="N1435" s="1" t="s">
        <v>13090</v>
      </c>
      <c r="O1435" s="1" t="s">
        <v>1433</v>
      </c>
      <c r="P1435" s="1" t="s">
        <v>13099</v>
      </c>
      <c r="Q1435" s="1" t="s">
        <v>13551</v>
      </c>
      <c r="R1435" s="1" t="s">
        <v>13733</v>
      </c>
      <c r="S1435" s="1" t="s">
        <v>1433</v>
      </c>
      <c r="T1435" s="1"/>
      <c r="U1435" s="1"/>
      <c r="V1435" s="1" t="s">
        <v>13744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8045</v>
      </c>
      <c r="H1436" s="1" t="s">
        <v>9550</v>
      </c>
      <c r="I1436" s="1" t="s">
        <v>11189</v>
      </c>
      <c r="J1436" s="1"/>
      <c r="K1436" s="1" t="s">
        <v>11418</v>
      </c>
      <c r="L1436" s="1" t="s">
        <v>1434</v>
      </c>
      <c r="M1436" s="1" t="s">
        <v>12852</v>
      </c>
      <c r="N1436" s="1" t="s">
        <v>13090</v>
      </c>
      <c r="O1436" s="1" t="s">
        <v>1434</v>
      </c>
      <c r="P1436" s="1" t="s">
        <v>13099</v>
      </c>
      <c r="Q1436" s="1" t="s">
        <v>13552</v>
      </c>
      <c r="R1436" s="1" t="s">
        <v>13733</v>
      </c>
      <c r="S1436" s="1" t="s">
        <v>1434</v>
      </c>
      <c r="T1436" s="1"/>
      <c r="U1436" s="1"/>
      <c r="V1436" s="1" t="s">
        <v>13744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6438</v>
      </c>
      <c r="G1437" s="1" t="s">
        <v>8046</v>
      </c>
      <c r="H1437" s="1" t="s">
        <v>9551</v>
      </c>
      <c r="I1437" s="1" t="s">
        <v>11190</v>
      </c>
      <c r="J1437" s="1"/>
      <c r="K1437" s="1" t="s">
        <v>11418</v>
      </c>
      <c r="L1437" s="1" t="s">
        <v>1435</v>
      </c>
      <c r="M1437" s="1" t="s">
        <v>12853</v>
      </c>
      <c r="N1437" s="1" t="s">
        <v>13090</v>
      </c>
      <c r="O1437" s="1" t="s">
        <v>1435</v>
      </c>
      <c r="P1437" s="1" t="s">
        <v>13099</v>
      </c>
      <c r="Q1437" s="1" t="s">
        <v>13553</v>
      </c>
      <c r="R1437" s="1" t="s">
        <v>13733</v>
      </c>
      <c r="S1437" s="1" t="s">
        <v>1435</v>
      </c>
      <c r="T1437" s="1"/>
      <c r="U1437" s="1"/>
      <c r="V1437" s="1" t="s">
        <v>13744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4822</v>
      </c>
      <c r="H1438" s="1" t="s">
        <v>9552</v>
      </c>
      <c r="I1438" s="1" t="s">
        <v>11191</v>
      </c>
      <c r="J1438" s="1"/>
      <c r="K1438" s="1" t="s">
        <v>11418</v>
      </c>
      <c r="L1438" s="1" t="s">
        <v>1436</v>
      </c>
      <c r="M1438" s="1" t="s">
        <v>12854</v>
      </c>
      <c r="N1438" s="1" t="s">
        <v>13090</v>
      </c>
      <c r="O1438" s="1" t="s">
        <v>1436</v>
      </c>
      <c r="P1438" s="1" t="s">
        <v>13099</v>
      </c>
      <c r="Q1438" s="1" t="s">
        <v>13554</v>
      </c>
      <c r="R1438" s="1" t="s">
        <v>13733</v>
      </c>
      <c r="S1438" s="1" t="s">
        <v>1436</v>
      </c>
      <c r="T1438" s="1"/>
      <c r="U1438" s="1"/>
      <c r="V1438" s="1" t="s">
        <v>13744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8047</v>
      </c>
      <c r="H1439" s="1" t="s">
        <v>9553</v>
      </c>
      <c r="I1439" s="1" t="s">
        <v>11192</v>
      </c>
      <c r="J1439" s="1"/>
      <c r="K1439" s="1" t="s">
        <v>11418</v>
      </c>
      <c r="L1439" s="1" t="s">
        <v>1437</v>
      </c>
      <c r="M1439" s="1" t="s">
        <v>12855</v>
      </c>
      <c r="N1439" s="1" t="s">
        <v>13090</v>
      </c>
      <c r="O1439" s="1" t="s">
        <v>1437</v>
      </c>
      <c r="P1439" s="1" t="s">
        <v>13099</v>
      </c>
      <c r="Q1439" s="1" t="s">
        <v>13555</v>
      </c>
      <c r="R1439" s="1" t="s">
        <v>13733</v>
      </c>
      <c r="S1439" s="1" t="s">
        <v>1437</v>
      </c>
      <c r="T1439" s="1"/>
      <c r="U1439" s="1"/>
      <c r="V1439" s="1" t="s">
        <v>13744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8048</v>
      </c>
      <c r="H1440" s="1" t="s">
        <v>9554</v>
      </c>
      <c r="I1440" s="1" t="s">
        <v>11193</v>
      </c>
      <c r="J1440" s="1"/>
      <c r="K1440" s="1" t="s">
        <v>11418</v>
      </c>
      <c r="L1440" s="1" t="s">
        <v>1438</v>
      </c>
      <c r="M1440" s="1" t="s">
        <v>12856</v>
      </c>
      <c r="N1440" s="1" t="s">
        <v>13090</v>
      </c>
      <c r="O1440" s="1" t="s">
        <v>1438</v>
      </c>
      <c r="P1440" s="1" t="s">
        <v>13099</v>
      </c>
      <c r="Q1440" s="1" t="s">
        <v>13556</v>
      </c>
      <c r="R1440" s="1" t="s">
        <v>13733</v>
      </c>
      <c r="S1440" s="1" t="s">
        <v>1438</v>
      </c>
      <c r="T1440" s="1"/>
      <c r="U1440" s="1"/>
      <c r="V1440" s="1" t="s">
        <v>13744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6442</v>
      </c>
      <c r="G1441" s="1" t="s">
        <v>8049</v>
      </c>
      <c r="H1441" s="1" t="s">
        <v>9555</v>
      </c>
      <c r="I1441" s="1" t="s">
        <v>11194</v>
      </c>
      <c r="J1441" s="1"/>
      <c r="K1441" s="1" t="s">
        <v>11418</v>
      </c>
      <c r="L1441" s="1" t="s">
        <v>1439</v>
      </c>
      <c r="M1441" s="1" t="s">
        <v>12857</v>
      </c>
      <c r="N1441" s="1" t="s">
        <v>13090</v>
      </c>
      <c r="O1441" s="1" t="s">
        <v>1439</v>
      </c>
      <c r="P1441" s="1" t="s">
        <v>13099</v>
      </c>
      <c r="Q1441" s="1" t="s">
        <v>13557</v>
      </c>
      <c r="R1441" s="1" t="s">
        <v>13733</v>
      </c>
      <c r="S1441" s="1" t="s">
        <v>1439</v>
      </c>
      <c r="T1441" s="1"/>
      <c r="U1441" s="1"/>
      <c r="V1441" s="1" t="s">
        <v>13744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6443</v>
      </c>
      <c r="G1442" s="1" t="s">
        <v>8050</v>
      </c>
      <c r="H1442" s="1" t="s">
        <v>9556</v>
      </c>
      <c r="I1442" s="1" t="s">
        <v>11195</v>
      </c>
      <c r="J1442" s="1"/>
      <c r="K1442" s="1" t="s">
        <v>11418</v>
      </c>
      <c r="L1442" s="1" t="s">
        <v>1440</v>
      </c>
      <c r="M1442" s="1" t="s">
        <v>12858</v>
      </c>
      <c r="N1442" s="1" t="s">
        <v>13090</v>
      </c>
      <c r="O1442" s="1" t="s">
        <v>1440</v>
      </c>
      <c r="P1442" s="1" t="s">
        <v>13099</v>
      </c>
      <c r="Q1442" s="1" t="s">
        <v>13558</v>
      </c>
      <c r="R1442" s="1" t="s">
        <v>13733</v>
      </c>
      <c r="S1442" s="1" t="s">
        <v>1440</v>
      </c>
      <c r="T1442" s="1"/>
      <c r="U1442" s="1"/>
      <c r="V1442" s="1" t="s">
        <v>13744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8051</v>
      </c>
      <c r="H1443" s="1" t="s">
        <v>9557</v>
      </c>
      <c r="I1443" s="1" t="s">
        <v>11196</v>
      </c>
      <c r="J1443" s="1"/>
      <c r="K1443" s="1" t="s">
        <v>11418</v>
      </c>
      <c r="L1443" s="1" t="s">
        <v>1441</v>
      </c>
      <c r="M1443" s="1" t="s">
        <v>12859</v>
      </c>
      <c r="N1443" s="1" t="s">
        <v>13090</v>
      </c>
      <c r="O1443" s="1" t="s">
        <v>1441</v>
      </c>
      <c r="P1443" s="1" t="s">
        <v>13099</v>
      </c>
      <c r="Q1443" s="1" t="s">
        <v>13559</v>
      </c>
      <c r="R1443" s="1" t="s">
        <v>13733</v>
      </c>
      <c r="S1443" s="1" t="s">
        <v>1441</v>
      </c>
      <c r="T1443" s="1"/>
      <c r="U1443" s="1"/>
      <c r="V1443" s="1" t="s">
        <v>13744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6445</v>
      </c>
      <c r="G1444" s="1" t="s">
        <v>8052</v>
      </c>
      <c r="H1444" s="1" t="s">
        <v>9558</v>
      </c>
      <c r="I1444" s="1" t="s">
        <v>11197</v>
      </c>
      <c r="J1444" s="1"/>
      <c r="K1444" s="1" t="s">
        <v>11418</v>
      </c>
      <c r="L1444" s="1" t="s">
        <v>1442</v>
      </c>
      <c r="M1444" s="1" t="s">
        <v>12860</v>
      </c>
      <c r="N1444" s="1" t="s">
        <v>13090</v>
      </c>
      <c r="O1444" s="1" t="s">
        <v>1442</v>
      </c>
      <c r="P1444" s="1" t="s">
        <v>13099</v>
      </c>
      <c r="Q1444" s="1" t="s">
        <v>13560</v>
      </c>
      <c r="R1444" s="1" t="s">
        <v>13733</v>
      </c>
      <c r="S1444" s="1" t="s">
        <v>1442</v>
      </c>
      <c r="T1444" s="1"/>
      <c r="U1444" s="1"/>
      <c r="V1444" s="1" t="s">
        <v>13744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6446</v>
      </c>
      <c r="G1445" s="1" t="s">
        <v>8053</v>
      </c>
      <c r="H1445" s="1" t="s">
        <v>9559</v>
      </c>
      <c r="I1445" s="1" t="s">
        <v>11198</v>
      </c>
      <c r="J1445" s="1"/>
      <c r="K1445" s="1" t="s">
        <v>11418</v>
      </c>
      <c r="L1445" s="1" t="s">
        <v>1443</v>
      </c>
      <c r="M1445" s="1" t="s">
        <v>12861</v>
      </c>
      <c r="N1445" s="1" t="s">
        <v>13090</v>
      </c>
      <c r="O1445" s="1" t="s">
        <v>1443</v>
      </c>
      <c r="P1445" s="1" t="s">
        <v>13099</v>
      </c>
      <c r="Q1445" s="1" t="s">
        <v>13561</v>
      </c>
      <c r="R1445" s="1" t="s">
        <v>13733</v>
      </c>
      <c r="S1445" s="1" t="s">
        <v>1443</v>
      </c>
      <c r="T1445" s="1"/>
      <c r="U1445" s="1"/>
      <c r="V1445" s="1" t="s">
        <v>13744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6447</v>
      </c>
      <c r="G1446" s="1" t="s">
        <v>8054</v>
      </c>
      <c r="H1446" s="1" t="s">
        <v>9560</v>
      </c>
      <c r="I1446" s="1" t="s">
        <v>11199</v>
      </c>
      <c r="J1446" s="1"/>
      <c r="K1446" s="1" t="s">
        <v>11418</v>
      </c>
      <c r="L1446" s="1" t="s">
        <v>1444</v>
      </c>
      <c r="M1446" s="1" t="s">
        <v>12862</v>
      </c>
      <c r="N1446" s="1" t="s">
        <v>13090</v>
      </c>
      <c r="O1446" s="1" t="s">
        <v>1444</v>
      </c>
      <c r="P1446" s="1" t="s">
        <v>13099</v>
      </c>
      <c r="Q1446" s="1" t="s">
        <v>13562</v>
      </c>
      <c r="R1446" s="1" t="s">
        <v>13733</v>
      </c>
      <c r="S1446" s="1" t="s">
        <v>1444</v>
      </c>
      <c r="T1446" s="1"/>
      <c r="U1446" s="1"/>
      <c r="V1446" s="1" t="s">
        <v>13744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6448</v>
      </c>
      <c r="G1447" s="1" t="s">
        <v>8055</v>
      </c>
      <c r="H1447" s="1" t="s">
        <v>9561</v>
      </c>
      <c r="I1447" s="1" t="s">
        <v>11200</v>
      </c>
      <c r="J1447" s="1"/>
      <c r="K1447" s="1" t="s">
        <v>11418</v>
      </c>
      <c r="L1447" s="1" t="s">
        <v>1445</v>
      </c>
      <c r="M1447" s="1" t="s">
        <v>12863</v>
      </c>
      <c r="N1447" s="1" t="s">
        <v>13090</v>
      </c>
      <c r="O1447" s="1" t="s">
        <v>1445</v>
      </c>
      <c r="P1447" s="1" t="s">
        <v>13099</v>
      </c>
      <c r="Q1447" s="1" t="s">
        <v>13563</v>
      </c>
      <c r="R1447" s="1" t="s">
        <v>13733</v>
      </c>
      <c r="S1447" s="1" t="s">
        <v>1445</v>
      </c>
      <c r="T1447" s="1"/>
      <c r="U1447" s="1"/>
      <c r="V1447" s="1" t="s">
        <v>13744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6449</v>
      </c>
      <c r="G1448" s="1" t="s">
        <v>8056</v>
      </c>
      <c r="H1448" s="1" t="s">
        <v>9562</v>
      </c>
      <c r="I1448" s="1" t="s">
        <v>11201</v>
      </c>
      <c r="J1448" s="1"/>
      <c r="K1448" s="1" t="s">
        <v>11418</v>
      </c>
      <c r="L1448" s="1" t="s">
        <v>1446</v>
      </c>
      <c r="M1448" s="1" t="s">
        <v>12864</v>
      </c>
      <c r="N1448" s="1" t="s">
        <v>13090</v>
      </c>
      <c r="O1448" s="1" t="s">
        <v>1446</v>
      </c>
      <c r="P1448" s="1" t="s">
        <v>13099</v>
      </c>
      <c r="Q1448" s="1" t="s">
        <v>13564</v>
      </c>
      <c r="R1448" s="1" t="s">
        <v>13733</v>
      </c>
      <c r="S1448" s="1" t="s">
        <v>1446</v>
      </c>
      <c r="T1448" s="1"/>
      <c r="U1448" s="1"/>
      <c r="V1448" s="1" t="s">
        <v>13744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6450</v>
      </c>
      <c r="G1449" s="1" t="s">
        <v>8057</v>
      </c>
      <c r="H1449" s="1" t="s">
        <v>9563</v>
      </c>
      <c r="I1449" s="1" t="s">
        <v>11202</v>
      </c>
      <c r="J1449" s="1"/>
      <c r="K1449" s="1" t="s">
        <v>11418</v>
      </c>
      <c r="L1449" s="1" t="s">
        <v>1447</v>
      </c>
      <c r="M1449" s="1" t="s">
        <v>12865</v>
      </c>
      <c r="N1449" s="1" t="s">
        <v>13090</v>
      </c>
      <c r="O1449" s="1" t="s">
        <v>1447</v>
      </c>
      <c r="P1449" s="1" t="s">
        <v>13099</v>
      </c>
      <c r="Q1449" s="1" t="s">
        <v>13565</v>
      </c>
      <c r="R1449" s="1" t="s">
        <v>13733</v>
      </c>
      <c r="S1449" s="1" t="s">
        <v>1447</v>
      </c>
      <c r="T1449" s="1"/>
      <c r="U1449" s="1"/>
      <c r="V1449" s="1" t="s">
        <v>13744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8058</v>
      </c>
      <c r="H1450" s="1" t="s">
        <v>9564</v>
      </c>
      <c r="I1450" s="1" t="s">
        <v>11203</v>
      </c>
      <c r="J1450" s="1"/>
      <c r="K1450" s="1" t="s">
        <v>11418</v>
      </c>
      <c r="L1450" s="1" t="s">
        <v>1448</v>
      </c>
      <c r="M1450" s="1" t="s">
        <v>12866</v>
      </c>
      <c r="N1450" s="1" t="s">
        <v>13090</v>
      </c>
      <c r="O1450" s="1" t="s">
        <v>1448</v>
      </c>
      <c r="P1450" s="1" t="s">
        <v>13099</v>
      </c>
      <c r="Q1450" s="1" t="s">
        <v>13566</v>
      </c>
      <c r="R1450" s="1" t="s">
        <v>13733</v>
      </c>
      <c r="S1450" s="1" t="s">
        <v>1448</v>
      </c>
      <c r="T1450" s="1"/>
      <c r="U1450" s="1"/>
      <c r="V1450" s="1" t="s">
        <v>13744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8059</v>
      </c>
      <c r="H1451" s="1" t="s">
        <v>9555</v>
      </c>
      <c r="I1451" s="1" t="s">
        <v>11204</v>
      </c>
      <c r="J1451" s="1"/>
      <c r="K1451" s="1" t="s">
        <v>11418</v>
      </c>
      <c r="L1451" s="1" t="s">
        <v>1449</v>
      </c>
      <c r="M1451" s="1" t="s">
        <v>12867</v>
      </c>
      <c r="N1451" s="1" t="s">
        <v>13090</v>
      </c>
      <c r="O1451" s="1" t="s">
        <v>1449</v>
      </c>
      <c r="P1451" s="1" t="s">
        <v>13099</v>
      </c>
      <c r="Q1451" s="1" t="s">
        <v>13557</v>
      </c>
      <c r="R1451" s="1" t="s">
        <v>13733</v>
      </c>
      <c r="S1451" s="1" t="s">
        <v>1449</v>
      </c>
      <c r="T1451" s="1"/>
      <c r="U1451" s="1"/>
      <c r="V1451" s="1" t="s">
        <v>13744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8060</v>
      </c>
      <c r="H1452" s="1" t="s">
        <v>9565</v>
      </c>
      <c r="I1452" s="1" t="s">
        <v>11205</v>
      </c>
      <c r="J1452" s="1"/>
      <c r="K1452" s="1" t="s">
        <v>11418</v>
      </c>
      <c r="L1452" s="1" t="s">
        <v>1450</v>
      </c>
      <c r="M1452" s="1" t="s">
        <v>12868</v>
      </c>
      <c r="N1452" s="1" t="s">
        <v>13090</v>
      </c>
      <c r="O1452" s="1" t="s">
        <v>1450</v>
      </c>
      <c r="P1452" s="1" t="s">
        <v>13099</v>
      </c>
      <c r="Q1452" s="1" t="s">
        <v>13567</v>
      </c>
      <c r="R1452" s="1" t="s">
        <v>13733</v>
      </c>
      <c r="S1452" s="1" t="s">
        <v>1450</v>
      </c>
      <c r="T1452" s="1"/>
      <c r="U1452" s="1"/>
      <c r="V1452" s="1" t="s">
        <v>13744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6454</v>
      </c>
      <c r="G1453" s="1" t="s">
        <v>8061</v>
      </c>
      <c r="H1453" s="1" t="s">
        <v>9566</v>
      </c>
      <c r="I1453" s="1" t="s">
        <v>11206</v>
      </c>
      <c r="J1453" s="1"/>
      <c r="K1453" s="1" t="s">
        <v>11418</v>
      </c>
      <c r="L1453" s="1" t="s">
        <v>1451</v>
      </c>
      <c r="M1453" s="1" t="s">
        <v>12869</v>
      </c>
      <c r="N1453" s="1" t="s">
        <v>13090</v>
      </c>
      <c r="O1453" s="1" t="s">
        <v>1451</v>
      </c>
      <c r="P1453" s="1" t="s">
        <v>13099</v>
      </c>
      <c r="Q1453" s="1" t="s">
        <v>13568</v>
      </c>
      <c r="R1453" s="1" t="s">
        <v>13733</v>
      </c>
      <c r="S1453" s="1" t="s">
        <v>1451</v>
      </c>
      <c r="T1453" s="1"/>
      <c r="U1453" s="1"/>
      <c r="V1453" s="1" t="s">
        <v>13744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6455</v>
      </c>
      <c r="G1454" s="1" t="s">
        <v>8062</v>
      </c>
      <c r="H1454" s="1" t="s">
        <v>9567</v>
      </c>
      <c r="I1454" s="1" t="s">
        <v>11207</v>
      </c>
      <c r="J1454" s="1"/>
      <c r="K1454" s="1" t="s">
        <v>11418</v>
      </c>
      <c r="L1454" s="1" t="s">
        <v>1452</v>
      </c>
      <c r="M1454" s="1" t="s">
        <v>12870</v>
      </c>
      <c r="N1454" s="1" t="s">
        <v>13090</v>
      </c>
      <c r="O1454" s="1" t="s">
        <v>1452</v>
      </c>
      <c r="P1454" s="1" t="s">
        <v>13099</v>
      </c>
      <c r="Q1454" s="1" t="s">
        <v>13569</v>
      </c>
      <c r="R1454" s="1" t="s">
        <v>13733</v>
      </c>
      <c r="S1454" s="1" t="s">
        <v>1452</v>
      </c>
      <c r="T1454" s="1"/>
      <c r="U1454" s="1"/>
      <c r="V1454" s="1" t="s">
        <v>13744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6456</v>
      </c>
      <c r="G1455" s="1" t="s">
        <v>8063</v>
      </c>
      <c r="H1455" s="1" t="s">
        <v>9568</v>
      </c>
      <c r="I1455" s="1" t="s">
        <v>11208</v>
      </c>
      <c r="J1455" s="1"/>
      <c r="K1455" s="1" t="s">
        <v>11418</v>
      </c>
      <c r="L1455" s="1" t="s">
        <v>1453</v>
      </c>
      <c r="M1455" s="1" t="s">
        <v>12871</v>
      </c>
      <c r="N1455" s="1" t="s">
        <v>13090</v>
      </c>
      <c r="O1455" s="1" t="s">
        <v>1453</v>
      </c>
      <c r="P1455" s="1" t="s">
        <v>13099</v>
      </c>
      <c r="Q1455" s="1" t="s">
        <v>13570</v>
      </c>
      <c r="R1455" s="1" t="s">
        <v>13733</v>
      </c>
      <c r="S1455" s="1" t="s">
        <v>1453</v>
      </c>
      <c r="T1455" s="1"/>
      <c r="U1455" s="1"/>
      <c r="V1455" s="1" t="s">
        <v>13744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6457</v>
      </c>
      <c r="G1456" s="1" t="s">
        <v>8064</v>
      </c>
      <c r="H1456" s="1" t="s">
        <v>9569</v>
      </c>
      <c r="I1456" s="1" t="s">
        <v>11209</v>
      </c>
      <c r="J1456" s="1"/>
      <c r="K1456" s="1" t="s">
        <v>11418</v>
      </c>
      <c r="L1456" s="1" t="s">
        <v>1454</v>
      </c>
      <c r="M1456" s="1" t="s">
        <v>12872</v>
      </c>
      <c r="N1456" s="1" t="s">
        <v>13090</v>
      </c>
      <c r="O1456" s="1" t="s">
        <v>1454</v>
      </c>
      <c r="P1456" s="1" t="s">
        <v>13099</v>
      </c>
      <c r="Q1456" s="1" t="s">
        <v>13571</v>
      </c>
      <c r="R1456" s="1" t="s">
        <v>13733</v>
      </c>
      <c r="S1456" s="1" t="s">
        <v>1454</v>
      </c>
      <c r="T1456" s="1"/>
      <c r="U1456" s="1"/>
      <c r="V1456" s="1" t="s">
        <v>13744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8065</v>
      </c>
      <c r="H1457" s="1" t="s">
        <v>9570</v>
      </c>
      <c r="I1457" s="1" t="s">
        <v>11210</v>
      </c>
      <c r="J1457" s="1"/>
      <c r="K1457" s="1" t="s">
        <v>11418</v>
      </c>
      <c r="L1457" s="1" t="s">
        <v>1455</v>
      </c>
      <c r="M1457" s="1" t="s">
        <v>12873</v>
      </c>
      <c r="N1457" s="1" t="s">
        <v>13090</v>
      </c>
      <c r="O1457" s="1" t="s">
        <v>1455</v>
      </c>
      <c r="P1457" s="1" t="s">
        <v>13099</v>
      </c>
      <c r="Q1457" s="1" t="s">
        <v>13572</v>
      </c>
      <c r="R1457" s="1" t="s">
        <v>13733</v>
      </c>
      <c r="S1457" s="1" t="s">
        <v>1455</v>
      </c>
      <c r="T1457" s="1"/>
      <c r="U1457" s="1"/>
      <c r="V1457" s="1" t="s">
        <v>13744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6459</v>
      </c>
      <c r="G1458" s="1" t="s">
        <v>8066</v>
      </c>
      <c r="H1458" s="1" t="s">
        <v>9571</v>
      </c>
      <c r="I1458" s="1" t="s">
        <v>11211</v>
      </c>
      <c r="J1458" s="1"/>
      <c r="K1458" s="1" t="s">
        <v>11418</v>
      </c>
      <c r="L1458" s="1" t="s">
        <v>1456</v>
      </c>
      <c r="M1458" s="1" t="s">
        <v>12874</v>
      </c>
      <c r="N1458" s="1" t="s">
        <v>13090</v>
      </c>
      <c r="O1458" s="1" t="s">
        <v>1456</v>
      </c>
      <c r="P1458" s="1" t="s">
        <v>13099</v>
      </c>
      <c r="Q1458" s="1" t="s">
        <v>13573</v>
      </c>
      <c r="R1458" s="1" t="s">
        <v>13733</v>
      </c>
      <c r="S1458" s="1" t="s">
        <v>1456</v>
      </c>
      <c r="T1458" s="1"/>
      <c r="U1458" s="1"/>
      <c r="V1458" s="1" t="s">
        <v>13744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8067</v>
      </c>
      <c r="H1459" s="1" t="s">
        <v>9572</v>
      </c>
      <c r="I1459" s="1" t="s">
        <v>11212</v>
      </c>
      <c r="J1459" s="1"/>
      <c r="K1459" s="1" t="s">
        <v>11418</v>
      </c>
      <c r="L1459" s="1" t="s">
        <v>1457</v>
      </c>
      <c r="M1459" s="1" t="s">
        <v>12875</v>
      </c>
      <c r="N1459" s="1" t="s">
        <v>13090</v>
      </c>
      <c r="O1459" s="1" t="s">
        <v>1457</v>
      </c>
      <c r="P1459" s="1" t="s">
        <v>13099</v>
      </c>
      <c r="Q1459" s="1" t="s">
        <v>13574</v>
      </c>
      <c r="R1459" s="1" t="s">
        <v>13733</v>
      </c>
      <c r="S1459" s="1" t="s">
        <v>1457</v>
      </c>
      <c r="T1459" s="1"/>
      <c r="U1459" s="1"/>
      <c r="V1459" s="1" t="s">
        <v>13744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6461</v>
      </c>
      <c r="G1460" s="1" t="s">
        <v>8068</v>
      </c>
      <c r="H1460" s="1" t="s">
        <v>9573</v>
      </c>
      <c r="I1460" s="1" t="s">
        <v>11213</v>
      </c>
      <c r="J1460" s="1"/>
      <c r="K1460" s="1" t="s">
        <v>11418</v>
      </c>
      <c r="L1460" s="1" t="s">
        <v>1458</v>
      </c>
      <c r="M1460" s="1" t="s">
        <v>12876</v>
      </c>
      <c r="N1460" s="1" t="s">
        <v>13090</v>
      </c>
      <c r="O1460" s="1" t="s">
        <v>1458</v>
      </c>
      <c r="P1460" s="1" t="s">
        <v>13099</v>
      </c>
      <c r="Q1460" s="1" t="s">
        <v>13575</v>
      </c>
      <c r="R1460" s="1" t="s">
        <v>13733</v>
      </c>
      <c r="S1460" s="1" t="s">
        <v>1458</v>
      </c>
      <c r="T1460" s="1"/>
      <c r="U1460" s="1"/>
      <c r="V1460" s="1" t="s">
        <v>13744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8069</v>
      </c>
      <c r="H1461" s="1" t="s">
        <v>9574</v>
      </c>
      <c r="I1461" s="1" t="s">
        <v>11214</v>
      </c>
      <c r="J1461" s="1"/>
      <c r="K1461" s="1" t="s">
        <v>11418</v>
      </c>
      <c r="L1461" s="1" t="s">
        <v>1459</v>
      </c>
      <c r="M1461" s="1" t="s">
        <v>12877</v>
      </c>
      <c r="N1461" s="1" t="s">
        <v>13090</v>
      </c>
      <c r="O1461" s="1" t="s">
        <v>1459</v>
      </c>
      <c r="P1461" s="1" t="s">
        <v>13099</v>
      </c>
      <c r="Q1461" s="1" t="s">
        <v>13576</v>
      </c>
      <c r="R1461" s="1" t="s">
        <v>13733</v>
      </c>
      <c r="S1461" s="1" t="s">
        <v>1459</v>
      </c>
      <c r="T1461" s="1"/>
      <c r="U1461" s="1"/>
      <c r="V1461" s="1" t="s">
        <v>13744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8070</v>
      </c>
      <c r="H1462" s="1" t="s">
        <v>9575</v>
      </c>
      <c r="I1462" s="1" t="s">
        <v>11215</v>
      </c>
      <c r="J1462" s="1"/>
      <c r="K1462" s="1" t="s">
        <v>11418</v>
      </c>
      <c r="L1462" s="1" t="s">
        <v>1460</v>
      </c>
      <c r="M1462" s="1" t="s">
        <v>12878</v>
      </c>
      <c r="N1462" s="1" t="s">
        <v>13090</v>
      </c>
      <c r="O1462" s="1" t="s">
        <v>1460</v>
      </c>
      <c r="P1462" s="1" t="s">
        <v>13099</v>
      </c>
      <c r="Q1462" s="1" t="s">
        <v>13577</v>
      </c>
      <c r="R1462" s="1" t="s">
        <v>13733</v>
      </c>
      <c r="S1462" s="1" t="s">
        <v>1460</v>
      </c>
      <c r="T1462" s="1"/>
      <c r="U1462" s="1"/>
      <c r="V1462" s="1" t="s">
        <v>13744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8071</v>
      </c>
      <c r="H1463" s="1" t="s">
        <v>9576</v>
      </c>
      <c r="I1463" s="1" t="s">
        <v>11216</v>
      </c>
      <c r="J1463" s="1"/>
      <c r="K1463" s="1" t="s">
        <v>11418</v>
      </c>
      <c r="L1463" s="1" t="s">
        <v>1461</v>
      </c>
      <c r="M1463" s="1" t="s">
        <v>12879</v>
      </c>
      <c r="N1463" s="1" t="s">
        <v>13090</v>
      </c>
      <c r="O1463" s="1" t="s">
        <v>1461</v>
      </c>
      <c r="P1463" s="1" t="s">
        <v>13099</v>
      </c>
      <c r="Q1463" s="1" t="s">
        <v>13578</v>
      </c>
      <c r="R1463" s="1" t="s">
        <v>13733</v>
      </c>
      <c r="S1463" s="1" t="s">
        <v>1461</v>
      </c>
      <c r="T1463" s="1"/>
      <c r="U1463" s="1"/>
      <c r="V1463" s="1" t="s">
        <v>13744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8072</v>
      </c>
      <c r="H1464" s="1" t="s">
        <v>9577</v>
      </c>
      <c r="I1464" s="1" t="s">
        <v>11217</v>
      </c>
      <c r="J1464" s="1"/>
      <c r="K1464" s="1" t="s">
        <v>11418</v>
      </c>
      <c r="L1464" s="1" t="s">
        <v>1462</v>
      </c>
      <c r="M1464" s="1" t="s">
        <v>12880</v>
      </c>
      <c r="N1464" s="1" t="s">
        <v>13090</v>
      </c>
      <c r="O1464" s="1" t="s">
        <v>1462</v>
      </c>
      <c r="P1464" s="1" t="s">
        <v>13099</v>
      </c>
      <c r="Q1464" s="1" t="s">
        <v>13579</v>
      </c>
      <c r="R1464" s="1" t="s">
        <v>13733</v>
      </c>
      <c r="S1464" s="1" t="s">
        <v>1462</v>
      </c>
      <c r="T1464" s="1"/>
      <c r="U1464" s="1"/>
      <c r="V1464" s="1" t="s">
        <v>13744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8073</v>
      </c>
      <c r="H1465" s="1" t="s">
        <v>9578</v>
      </c>
      <c r="I1465" s="1" t="s">
        <v>11218</v>
      </c>
      <c r="J1465" s="1"/>
      <c r="K1465" s="1" t="s">
        <v>11418</v>
      </c>
      <c r="L1465" s="1" t="s">
        <v>1463</v>
      </c>
      <c r="M1465" s="1" t="s">
        <v>12881</v>
      </c>
      <c r="N1465" s="1" t="s">
        <v>13090</v>
      </c>
      <c r="O1465" s="1" t="s">
        <v>1463</v>
      </c>
      <c r="P1465" s="1" t="s">
        <v>13099</v>
      </c>
      <c r="Q1465" s="1" t="s">
        <v>13580</v>
      </c>
      <c r="R1465" s="1" t="s">
        <v>13733</v>
      </c>
      <c r="S1465" s="1" t="s">
        <v>1463</v>
      </c>
      <c r="T1465" s="1"/>
      <c r="U1465" s="1"/>
      <c r="V1465" s="1" t="s">
        <v>13744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8074</v>
      </c>
      <c r="H1466" s="1" t="s">
        <v>9579</v>
      </c>
      <c r="I1466" s="1" t="s">
        <v>11219</v>
      </c>
      <c r="J1466" s="1"/>
      <c r="K1466" s="1" t="s">
        <v>11418</v>
      </c>
      <c r="L1466" s="1" t="s">
        <v>1464</v>
      </c>
      <c r="M1466" s="1" t="s">
        <v>12882</v>
      </c>
      <c r="N1466" s="1" t="s">
        <v>13090</v>
      </c>
      <c r="O1466" s="1" t="s">
        <v>1464</v>
      </c>
      <c r="P1466" s="1" t="s">
        <v>13099</v>
      </c>
      <c r="Q1466" s="1" t="s">
        <v>13581</v>
      </c>
      <c r="R1466" s="1" t="s">
        <v>13733</v>
      </c>
      <c r="S1466" s="1" t="s">
        <v>1464</v>
      </c>
      <c r="T1466" s="1"/>
      <c r="U1466" s="1"/>
      <c r="V1466" s="1" t="s">
        <v>13744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8075</v>
      </c>
      <c r="H1467" s="1" t="s">
        <v>9580</v>
      </c>
      <c r="I1467" s="1" t="s">
        <v>11220</v>
      </c>
      <c r="J1467" s="1"/>
      <c r="K1467" s="1" t="s">
        <v>11418</v>
      </c>
      <c r="L1467" s="1" t="s">
        <v>1465</v>
      </c>
      <c r="M1467" s="1" t="s">
        <v>12883</v>
      </c>
      <c r="N1467" s="1" t="s">
        <v>13090</v>
      </c>
      <c r="O1467" s="1" t="s">
        <v>1465</v>
      </c>
      <c r="P1467" s="1" t="s">
        <v>13099</v>
      </c>
      <c r="Q1467" s="1" t="s">
        <v>13582</v>
      </c>
      <c r="R1467" s="1" t="s">
        <v>13733</v>
      </c>
      <c r="S1467" s="1" t="s">
        <v>1465</v>
      </c>
      <c r="T1467" s="1"/>
      <c r="U1467" s="1"/>
      <c r="V1467" s="1" t="s">
        <v>13744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6469</v>
      </c>
      <c r="G1468" s="1" t="s">
        <v>8076</v>
      </c>
      <c r="H1468" s="1" t="s">
        <v>9581</v>
      </c>
      <c r="I1468" s="1" t="s">
        <v>11221</v>
      </c>
      <c r="J1468" s="1"/>
      <c r="K1468" s="1" t="s">
        <v>11418</v>
      </c>
      <c r="L1468" s="1" t="s">
        <v>1466</v>
      </c>
      <c r="M1468" s="1" t="s">
        <v>12884</v>
      </c>
      <c r="N1468" s="1" t="s">
        <v>13090</v>
      </c>
      <c r="O1468" s="1" t="s">
        <v>1466</v>
      </c>
      <c r="P1468" s="1" t="s">
        <v>13099</v>
      </c>
      <c r="Q1468" s="1" t="s">
        <v>13583</v>
      </c>
      <c r="R1468" s="1" t="s">
        <v>13733</v>
      </c>
      <c r="S1468" s="1" t="s">
        <v>1466</v>
      </c>
      <c r="T1468" s="1"/>
      <c r="U1468" s="1"/>
      <c r="V1468" s="1" t="s">
        <v>13744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8077</v>
      </c>
      <c r="H1469" s="1" t="s">
        <v>9582</v>
      </c>
      <c r="I1469" s="1" t="s">
        <v>11222</v>
      </c>
      <c r="J1469" s="1"/>
      <c r="K1469" s="1" t="s">
        <v>11418</v>
      </c>
      <c r="L1469" s="1" t="s">
        <v>1467</v>
      </c>
      <c r="M1469" s="1" t="s">
        <v>12885</v>
      </c>
      <c r="N1469" s="1" t="s">
        <v>13090</v>
      </c>
      <c r="O1469" s="1" t="s">
        <v>1467</v>
      </c>
      <c r="P1469" s="1" t="s">
        <v>13099</v>
      </c>
      <c r="Q1469" s="1" t="s">
        <v>13584</v>
      </c>
      <c r="R1469" s="1" t="s">
        <v>13733</v>
      </c>
      <c r="S1469" s="1" t="s">
        <v>1467</v>
      </c>
      <c r="T1469" s="1"/>
      <c r="U1469" s="1"/>
      <c r="V1469" s="1" t="s">
        <v>13744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6471</v>
      </c>
      <c r="G1470" s="1" t="s">
        <v>8078</v>
      </c>
      <c r="H1470" s="1" t="s">
        <v>9583</v>
      </c>
      <c r="I1470" s="1" t="s">
        <v>11223</v>
      </c>
      <c r="J1470" s="1"/>
      <c r="K1470" s="1" t="s">
        <v>11418</v>
      </c>
      <c r="L1470" s="1" t="s">
        <v>1468</v>
      </c>
      <c r="M1470" s="1" t="s">
        <v>12886</v>
      </c>
      <c r="N1470" s="1" t="s">
        <v>13090</v>
      </c>
      <c r="O1470" s="1" t="s">
        <v>1468</v>
      </c>
      <c r="P1470" s="1" t="s">
        <v>13099</v>
      </c>
      <c r="Q1470" s="1" t="s">
        <v>13585</v>
      </c>
      <c r="R1470" s="1" t="s">
        <v>13733</v>
      </c>
      <c r="S1470" s="1" t="s">
        <v>1468</v>
      </c>
      <c r="T1470" s="1"/>
      <c r="U1470" s="1"/>
      <c r="V1470" s="1" t="s">
        <v>13744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8079</v>
      </c>
      <c r="H1471" s="1" t="s">
        <v>9584</v>
      </c>
      <c r="I1471" s="1" t="s">
        <v>11224</v>
      </c>
      <c r="J1471" s="1"/>
      <c r="K1471" s="1" t="s">
        <v>11418</v>
      </c>
      <c r="L1471" s="1" t="s">
        <v>1469</v>
      </c>
      <c r="M1471" s="1" t="s">
        <v>12887</v>
      </c>
      <c r="N1471" s="1" t="s">
        <v>13090</v>
      </c>
      <c r="O1471" s="1" t="s">
        <v>1469</v>
      </c>
      <c r="P1471" s="1" t="s">
        <v>13099</v>
      </c>
      <c r="Q1471" s="1" t="s">
        <v>13586</v>
      </c>
      <c r="R1471" s="1" t="s">
        <v>13733</v>
      </c>
      <c r="S1471" s="1" t="s">
        <v>1469</v>
      </c>
      <c r="T1471" s="1"/>
      <c r="U1471" s="1"/>
      <c r="V1471" s="1" t="s">
        <v>13744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8080</v>
      </c>
      <c r="H1472" s="1" t="s">
        <v>9585</v>
      </c>
      <c r="I1472" s="1" t="s">
        <v>11225</v>
      </c>
      <c r="J1472" s="1"/>
      <c r="K1472" s="1" t="s">
        <v>11418</v>
      </c>
      <c r="L1472" s="1" t="s">
        <v>1470</v>
      </c>
      <c r="M1472" s="1" t="s">
        <v>12888</v>
      </c>
      <c r="N1472" s="1" t="s">
        <v>13090</v>
      </c>
      <c r="O1472" s="1" t="s">
        <v>1470</v>
      </c>
      <c r="P1472" s="1" t="s">
        <v>13099</v>
      </c>
      <c r="Q1472" s="1" t="s">
        <v>13587</v>
      </c>
      <c r="R1472" s="1" t="s">
        <v>13733</v>
      </c>
      <c r="S1472" s="1" t="s">
        <v>1470</v>
      </c>
      <c r="T1472" s="1"/>
      <c r="U1472" s="1"/>
      <c r="V1472" s="1" t="s">
        <v>13744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8081</v>
      </c>
      <c r="H1473" s="1" t="s">
        <v>9586</v>
      </c>
      <c r="I1473" s="1" t="s">
        <v>11226</v>
      </c>
      <c r="J1473" s="1"/>
      <c r="K1473" s="1" t="s">
        <v>11418</v>
      </c>
      <c r="L1473" s="1" t="s">
        <v>1471</v>
      </c>
      <c r="M1473" s="1" t="s">
        <v>12889</v>
      </c>
      <c r="N1473" s="1" t="s">
        <v>13090</v>
      </c>
      <c r="O1473" s="1" t="s">
        <v>1471</v>
      </c>
      <c r="P1473" s="1" t="s">
        <v>13099</v>
      </c>
      <c r="Q1473" s="1" t="s">
        <v>13588</v>
      </c>
      <c r="R1473" s="1" t="s">
        <v>13733</v>
      </c>
      <c r="S1473" s="1" t="s">
        <v>1471</v>
      </c>
      <c r="T1473" s="1"/>
      <c r="U1473" s="1"/>
      <c r="V1473" s="1" t="s">
        <v>13744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6475</v>
      </c>
      <c r="G1474" s="1" t="s">
        <v>8082</v>
      </c>
      <c r="H1474" s="1" t="s">
        <v>9587</v>
      </c>
      <c r="I1474" s="1" t="s">
        <v>11227</v>
      </c>
      <c r="J1474" s="1"/>
      <c r="K1474" s="1" t="s">
        <v>11418</v>
      </c>
      <c r="L1474" s="1" t="s">
        <v>1472</v>
      </c>
      <c r="M1474" s="1" t="s">
        <v>12890</v>
      </c>
      <c r="N1474" s="1" t="s">
        <v>13090</v>
      </c>
      <c r="O1474" s="1" t="s">
        <v>1472</v>
      </c>
      <c r="P1474" s="1" t="s">
        <v>13099</v>
      </c>
      <c r="Q1474" s="1" t="s">
        <v>13589</v>
      </c>
      <c r="R1474" s="1" t="s">
        <v>13733</v>
      </c>
      <c r="S1474" s="1" t="s">
        <v>1472</v>
      </c>
      <c r="T1474" s="1"/>
      <c r="U1474" s="1"/>
      <c r="V1474" s="1" t="s">
        <v>13744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8083</v>
      </c>
      <c r="H1475" s="1" t="s">
        <v>9588</v>
      </c>
      <c r="I1475" s="1" t="s">
        <v>11228</v>
      </c>
      <c r="J1475" s="1"/>
      <c r="K1475" s="1" t="s">
        <v>11418</v>
      </c>
      <c r="L1475" s="1" t="s">
        <v>1473</v>
      </c>
      <c r="M1475" s="1" t="s">
        <v>12891</v>
      </c>
      <c r="N1475" s="1" t="s">
        <v>13090</v>
      </c>
      <c r="O1475" s="1" t="s">
        <v>1473</v>
      </c>
      <c r="P1475" s="1" t="s">
        <v>13099</v>
      </c>
      <c r="Q1475" s="1" t="s">
        <v>13590</v>
      </c>
      <c r="R1475" s="1" t="s">
        <v>13733</v>
      </c>
      <c r="S1475" s="1" t="s">
        <v>1473</v>
      </c>
      <c r="T1475" s="1"/>
      <c r="U1475" s="1"/>
      <c r="V1475" s="1" t="s">
        <v>13744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6477</v>
      </c>
      <c r="G1476" s="1" t="s">
        <v>8084</v>
      </c>
      <c r="H1476" s="1" t="s">
        <v>9589</v>
      </c>
      <c r="I1476" s="1" t="s">
        <v>11229</v>
      </c>
      <c r="J1476" s="1"/>
      <c r="K1476" s="1" t="s">
        <v>11418</v>
      </c>
      <c r="L1476" s="1" t="s">
        <v>1474</v>
      </c>
      <c r="M1476" s="1" t="s">
        <v>12892</v>
      </c>
      <c r="N1476" s="1" t="s">
        <v>13090</v>
      </c>
      <c r="O1476" s="1" t="s">
        <v>1474</v>
      </c>
      <c r="P1476" s="1" t="s">
        <v>13099</v>
      </c>
      <c r="Q1476" s="1" t="s">
        <v>13591</v>
      </c>
      <c r="R1476" s="1" t="s">
        <v>13733</v>
      </c>
      <c r="S1476" s="1" t="s">
        <v>1474</v>
      </c>
      <c r="T1476" s="1"/>
      <c r="U1476" s="1"/>
      <c r="V1476" s="1" t="s">
        <v>13744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8085</v>
      </c>
      <c r="H1477" s="1" t="s">
        <v>9590</v>
      </c>
      <c r="I1477" s="1" t="s">
        <v>11230</v>
      </c>
      <c r="J1477" s="1"/>
      <c r="K1477" s="1" t="s">
        <v>11418</v>
      </c>
      <c r="L1477" s="1" t="s">
        <v>1475</v>
      </c>
      <c r="M1477" s="1" t="s">
        <v>12893</v>
      </c>
      <c r="N1477" s="1" t="s">
        <v>13090</v>
      </c>
      <c r="O1477" s="1" t="s">
        <v>1475</v>
      </c>
      <c r="P1477" s="1" t="s">
        <v>13099</v>
      </c>
      <c r="Q1477" s="1" t="s">
        <v>13592</v>
      </c>
      <c r="R1477" s="1" t="s">
        <v>13733</v>
      </c>
      <c r="S1477" s="1" t="s">
        <v>1475</v>
      </c>
      <c r="T1477" s="1"/>
      <c r="U1477" s="1"/>
      <c r="V1477" s="1" t="s">
        <v>13744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6479</v>
      </c>
      <c r="G1478" s="1" t="s">
        <v>8086</v>
      </c>
      <c r="H1478" s="1" t="s">
        <v>9591</v>
      </c>
      <c r="I1478" s="1" t="s">
        <v>11231</v>
      </c>
      <c r="J1478" s="1"/>
      <c r="K1478" s="1" t="s">
        <v>11418</v>
      </c>
      <c r="L1478" s="1" t="s">
        <v>1476</v>
      </c>
      <c r="M1478" s="1" t="s">
        <v>12894</v>
      </c>
      <c r="N1478" s="1" t="s">
        <v>13090</v>
      </c>
      <c r="O1478" s="1" t="s">
        <v>1476</v>
      </c>
      <c r="P1478" s="1" t="s">
        <v>13099</v>
      </c>
      <c r="Q1478" s="1" t="s">
        <v>13593</v>
      </c>
      <c r="R1478" s="1" t="s">
        <v>13733</v>
      </c>
      <c r="S1478" s="1" t="s">
        <v>1476</v>
      </c>
      <c r="T1478" s="1"/>
      <c r="U1478" s="1"/>
      <c r="V1478" s="1" t="s">
        <v>13744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8087</v>
      </c>
      <c r="H1479" s="1" t="s">
        <v>9592</v>
      </c>
      <c r="I1479" s="1" t="s">
        <v>11232</v>
      </c>
      <c r="J1479" s="1"/>
      <c r="K1479" s="1" t="s">
        <v>11418</v>
      </c>
      <c r="L1479" s="1" t="s">
        <v>1477</v>
      </c>
      <c r="M1479" s="1" t="s">
        <v>12895</v>
      </c>
      <c r="N1479" s="1" t="s">
        <v>13090</v>
      </c>
      <c r="O1479" s="1" t="s">
        <v>1477</v>
      </c>
      <c r="P1479" s="1" t="s">
        <v>13099</v>
      </c>
      <c r="Q1479" s="1" t="s">
        <v>13594</v>
      </c>
      <c r="R1479" s="1" t="s">
        <v>13733</v>
      </c>
      <c r="S1479" s="1" t="s">
        <v>1477</v>
      </c>
      <c r="T1479" s="1"/>
      <c r="U1479" s="1"/>
      <c r="V1479" s="1" t="s">
        <v>13744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8088</v>
      </c>
      <c r="H1480" s="1" t="s">
        <v>9593</v>
      </c>
      <c r="I1480" s="1" t="s">
        <v>11233</v>
      </c>
      <c r="J1480" s="1"/>
      <c r="K1480" s="1" t="s">
        <v>11418</v>
      </c>
      <c r="L1480" s="1" t="s">
        <v>1478</v>
      </c>
      <c r="M1480" s="1" t="s">
        <v>12896</v>
      </c>
      <c r="N1480" s="1" t="s">
        <v>13090</v>
      </c>
      <c r="O1480" s="1" t="s">
        <v>1478</v>
      </c>
      <c r="P1480" s="1" t="s">
        <v>13099</v>
      </c>
      <c r="Q1480" s="1" t="s">
        <v>13595</v>
      </c>
      <c r="R1480" s="1" t="s">
        <v>13733</v>
      </c>
      <c r="S1480" s="1" t="s">
        <v>1478</v>
      </c>
      <c r="T1480" s="1"/>
      <c r="U1480" s="1"/>
      <c r="V1480" s="1" t="s">
        <v>13744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8089</v>
      </c>
      <c r="H1481" s="1" t="s">
        <v>9594</v>
      </c>
      <c r="I1481" s="1" t="s">
        <v>11234</v>
      </c>
      <c r="J1481" s="1"/>
      <c r="K1481" s="1" t="s">
        <v>11418</v>
      </c>
      <c r="L1481" s="1" t="s">
        <v>1479</v>
      </c>
      <c r="M1481" s="1" t="s">
        <v>12897</v>
      </c>
      <c r="N1481" s="1" t="s">
        <v>13090</v>
      </c>
      <c r="O1481" s="1" t="s">
        <v>1479</v>
      </c>
      <c r="P1481" s="1" t="s">
        <v>13099</v>
      </c>
      <c r="Q1481" s="1" t="s">
        <v>13596</v>
      </c>
      <c r="R1481" s="1" t="s">
        <v>13733</v>
      </c>
      <c r="S1481" s="1" t="s">
        <v>1479</v>
      </c>
      <c r="T1481" s="1"/>
      <c r="U1481" s="1"/>
      <c r="V1481" s="1" t="s">
        <v>13744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6483</v>
      </c>
      <c r="G1482" s="1" t="s">
        <v>8090</v>
      </c>
      <c r="H1482" s="1" t="s">
        <v>9595</v>
      </c>
      <c r="I1482" s="1" t="s">
        <v>11235</v>
      </c>
      <c r="J1482" s="1"/>
      <c r="K1482" s="1" t="s">
        <v>11418</v>
      </c>
      <c r="L1482" s="1" t="s">
        <v>1480</v>
      </c>
      <c r="M1482" s="1" t="s">
        <v>12898</v>
      </c>
      <c r="N1482" s="1" t="s">
        <v>13090</v>
      </c>
      <c r="O1482" s="1" t="s">
        <v>1480</v>
      </c>
      <c r="P1482" s="1" t="s">
        <v>13099</v>
      </c>
      <c r="Q1482" s="1" t="s">
        <v>13597</v>
      </c>
      <c r="R1482" s="1" t="s">
        <v>13733</v>
      </c>
      <c r="S1482" s="1" t="s">
        <v>1480</v>
      </c>
      <c r="T1482" s="1"/>
      <c r="U1482" s="1"/>
      <c r="V1482" s="1" t="s">
        <v>13744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8091</v>
      </c>
      <c r="H1483" s="1" t="s">
        <v>9596</v>
      </c>
      <c r="I1483" s="1" t="s">
        <v>11236</v>
      </c>
      <c r="J1483" s="1"/>
      <c r="K1483" s="1" t="s">
        <v>11418</v>
      </c>
      <c r="L1483" s="1" t="s">
        <v>1481</v>
      </c>
      <c r="M1483" s="1" t="s">
        <v>12899</v>
      </c>
      <c r="N1483" s="1" t="s">
        <v>13090</v>
      </c>
      <c r="O1483" s="1" t="s">
        <v>1481</v>
      </c>
      <c r="P1483" s="1" t="s">
        <v>13099</v>
      </c>
      <c r="Q1483" s="1" t="s">
        <v>13598</v>
      </c>
      <c r="R1483" s="1" t="s">
        <v>13733</v>
      </c>
      <c r="S1483" s="1" t="s">
        <v>1481</v>
      </c>
      <c r="T1483" s="1"/>
      <c r="U1483" s="1"/>
      <c r="V1483" s="1" t="s">
        <v>13744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8092</v>
      </c>
      <c r="H1484" s="1" t="s">
        <v>9597</v>
      </c>
      <c r="I1484" s="1" t="s">
        <v>11237</v>
      </c>
      <c r="J1484" s="1"/>
      <c r="K1484" s="1" t="s">
        <v>11418</v>
      </c>
      <c r="L1484" s="1" t="s">
        <v>1482</v>
      </c>
      <c r="M1484" s="1" t="s">
        <v>12900</v>
      </c>
      <c r="N1484" s="1" t="s">
        <v>13090</v>
      </c>
      <c r="O1484" s="1" t="s">
        <v>1482</v>
      </c>
      <c r="P1484" s="1" t="s">
        <v>13099</v>
      </c>
      <c r="Q1484" s="1" t="s">
        <v>13599</v>
      </c>
      <c r="R1484" s="1" t="s">
        <v>13733</v>
      </c>
      <c r="S1484" s="1" t="s">
        <v>1482</v>
      </c>
      <c r="T1484" s="1"/>
      <c r="U1484" s="1"/>
      <c r="V1484" s="1" t="s">
        <v>13744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8093</v>
      </c>
      <c r="H1485" s="1" t="s">
        <v>9598</v>
      </c>
      <c r="I1485" s="1" t="s">
        <v>11238</v>
      </c>
      <c r="J1485" s="1"/>
      <c r="K1485" s="1" t="s">
        <v>11418</v>
      </c>
      <c r="L1485" s="1" t="s">
        <v>1483</v>
      </c>
      <c r="M1485" s="1" t="s">
        <v>12901</v>
      </c>
      <c r="N1485" s="1" t="s">
        <v>13090</v>
      </c>
      <c r="O1485" s="1" t="s">
        <v>1483</v>
      </c>
      <c r="P1485" s="1" t="s">
        <v>13099</v>
      </c>
      <c r="Q1485" s="1" t="s">
        <v>13600</v>
      </c>
      <c r="R1485" s="1" t="s">
        <v>13733</v>
      </c>
      <c r="S1485" s="1" t="s">
        <v>1483</v>
      </c>
      <c r="T1485" s="1"/>
      <c r="U1485" s="1"/>
      <c r="V1485" s="1" t="s">
        <v>13744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8094</v>
      </c>
      <c r="H1486" s="1" t="s">
        <v>9599</v>
      </c>
      <c r="I1486" s="1" t="s">
        <v>11239</v>
      </c>
      <c r="J1486" s="1"/>
      <c r="K1486" s="1" t="s">
        <v>11418</v>
      </c>
      <c r="L1486" s="1" t="s">
        <v>1484</v>
      </c>
      <c r="M1486" s="1" t="s">
        <v>12902</v>
      </c>
      <c r="N1486" s="1" t="s">
        <v>13090</v>
      </c>
      <c r="O1486" s="1" t="s">
        <v>1484</v>
      </c>
      <c r="P1486" s="1" t="s">
        <v>13099</v>
      </c>
      <c r="Q1486" s="1" t="s">
        <v>13601</v>
      </c>
      <c r="R1486" s="1" t="s">
        <v>13733</v>
      </c>
      <c r="S1486" s="1" t="s">
        <v>1484</v>
      </c>
      <c r="T1486" s="1"/>
      <c r="U1486" s="1"/>
      <c r="V1486" s="1" t="s">
        <v>13744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8095</v>
      </c>
      <c r="H1487" s="1" t="s">
        <v>9600</v>
      </c>
      <c r="I1487" s="1" t="s">
        <v>11240</v>
      </c>
      <c r="J1487" s="1"/>
      <c r="K1487" s="1" t="s">
        <v>11418</v>
      </c>
      <c r="L1487" s="1" t="s">
        <v>1485</v>
      </c>
      <c r="M1487" s="1" t="s">
        <v>12903</v>
      </c>
      <c r="N1487" s="1" t="s">
        <v>13090</v>
      </c>
      <c r="O1487" s="1" t="s">
        <v>1485</v>
      </c>
      <c r="P1487" s="1" t="s">
        <v>13099</v>
      </c>
      <c r="Q1487" s="1" t="s">
        <v>13602</v>
      </c>
      <c r="R1487" s="1" t="s">
        <v>13733</v>
      </c>
      <c r="S1487" s="1" t="s">
        <v>1485</v>
      </c>
      <c r="T1487" s="1"/>
      <c r="U1487" s="1"/>
      <c r="V1487" s="1" t="s">
        <v>13744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8096</v>
      </c>
      <c r="H1488" s="1" t="s">
        <v>9601</v>
      </c>
      <c r="I1488" s="1" t="s">
        <v>11241</v>
      </c>
      <c r="J1488" s="1"/>
      <c r="K1488" s="1" t="s">
        <v>11418</v>
      </c>
      <c r="L1488" s="1" t="s">
        <v>1486</v>
      </c>
      <c r="M1488" s="1" t="s">
        <v>12904</v>
      </c>
      <c r="N1488" s="1" t="s">
        <v>13090</v>
      </c>
      <c r="O1488" s="1" t="s">
        <v>1486</v>
      </c>
      <c r="P1488" s="1" t="s">
        <v>13099</v>
      </c>
      <c r="Q1488" s="1" t="s">
        <v>13603</v>
      </c>
      <c r="R1488" s="1" t="s">
        <v>13733</v>
      </c>
      <c r="S1488" s="1" t="s">
        <v>1486</v>
      </c>
      <c r="T1488" s="1"/>
      <c r="U1488" s="1"/>
      <c r="V1488" s="1" t="s">
        <v>13744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8097</v>
      </c>
      <c r="H1489" s="1" t="s">
        <v>9602</v>
      </c>
      <c r="I1489" s="1" t="s">
        <v>11242</v>
      </c>
      <c r="J1489" s="1"/>
      <c r="K1489" s="1" t="s">
        <v>11418</v>
      </c>
      <c r="L1489" s="1" t="s">
        <v>1487</v>
      </c>
      <c r="M1489" s="1" t="s">
        <v>12905</v>
      </c>
      <c r="N1489" s="1" t="s">
        <v>13090</v>
      </c>
      <c r="O1489" s="1" t="s">
        <v>1487</v>
      </c>
      <c r="P1489" s="1" t="s">
        <v>13099</v>
      </c>
      <c r="Q1489" s="1" t="s">
        <v>13604</v>
      </c>
      <c r="R1489" s="1" t="s">
        <v>13733</v>
      </c>
      <c r="S1489" s="1" t="s">
        <v>1487</v>
      </c>
      <c r="T1489" s="1"/>
      <c r="U1489" s="1"/>
      <c r="V1489" s="1" t="s">
        <v>13744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6491</v>
      </c>
      <c r="G1490" s="1" t="s">
        <v>8098</v>
      </c>
      <c r="H1490" s="1" t="s">
        <v>9603</v>
      </c>
      <c r="I1490" s="1" t="s">
        <v>11243</v>
      </c>
      <c r="J1490" s="1"/>
      <c r="K1490" s="1" t="s">
        <v>11418</v>
      </c>
      <c r="L1490" s="1" t="s">
        <v>1488</v>
      </c>
      <c r="M1490" s="1" t="s">
        <v>12906</v>
      </c>
      <c r="N1490" s="1" t="s">
        <v>13090</v>
      </c>
      <c r="O1490" s="1" t="s">
        <v>1488</v>
      </c>
      <c r="P1490" s="1" t="s">
        <v>13099</v>
      </c>
      <c r="Q1490" s="1" t="s">
        <v>13605</v>
      </c>
      <c r="R1490" s="1" t="s">
        <v>13733</v>
      </c>
      <c r="S1490" s="1" t="s">
        <v>1488</v>
      </c>
      <c r="T1490" s="1"/>
      <c r="U1490" s="1"/>
      <c r="V1490" s="1" t="s">
        <v>13744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8099</v>
      </c>
      <c r="H1491" s="1" t="s">
        <v>9604</v>
      </c>
      <c r="I1491" s="1" t="s">
        <v>11244</v>
      </c>
      <c r="J1491" s="1"/>
      <c r="K1491" s="1" t="s">
        <v>11418</v>
      </c>
      <c r="L1491" s="1" t="s">
        <v>1489</v>
      </c>
      <c r="M1491" s="1" t="s">
        <v>12907</v>
      </c>
      <c r="N1491" s="1" t="s">
        <v>13090</v>
      </c>
      <c r="O1491" s="1" t="s">
        <v>1489</v>
      </c>
      <c r="P1491" s="1" t="s">
        <v>13099</v>
      </c>
      <c r="Q1491" s="1" t="s">
        <v>13606</v>
      </c>
      <c r="R1491" s="1" t="s">
        <v>13733</v>
      </c>
      <c r="S1491" s="1" t="s">
        <v>1489</v>
      </c>
      <c r="T1491" s="1"/>
      <c r="U1491" s="1"/>
      <c r="V1491" s="1" t="s">
        <v>13744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6493</v>
      </c>
      <c r="G1492" s="1" t="s">
        <v>8100</v>
      </c>
      <c r="H1492" s="1" t="s">
        <v>9605</v>
      </c>
      <c r="I1492" s="1" t="s">
        <v>11245</v>
      </c>
      <c r="J1492" s="1"/>
      <c r="K1492" s="1" t="s">
        <v>11418</v>
      </c>
      <c r="L1492" s="1" t="s">
        <v>1490</v>
      </c>
      <c r="M1492" s="1" t="s">
        <v>12908</v>
      </c>
      <c r="N1492" s="1" t="s">
        <v>13090</v>
      </c>
      <c r="O1492" s="1" t="s">
        <v>1490</v>
      </c>
      <c r="P1492" s="1" t="s">
        <v>13099</v>
      </c>
      <c r="Q1492" s="1" t="s">
        <v>13607</v>
      </c>
      <c r="R1492" s="1" t="s">
        <v>13733</v>
      </c>
      <c r="S1492" s="1" t="s">
        <v>1490</v>
      </c>
      <c r="T1492" s="1"/>
      <c r="U1492" s="1"/>
      <c r="V1492" s="1" t="s">
        <v>13744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4877</v>
      </c>
      <c r="G1493" s="1" t="s">
        <v>8101</v>
      </c>
      <c r="H1493" s="1" t="s">
        <v>9606</v>
      </c>
      <c r="I1493" s="1" t="s">
        <v>11246</v>
      </c>
      <c r="J1493" s="1"/>
      <c r="K1493" s="1" t="s">
        <v>11418</v>
      </c>
      <c r="L1493" s="1" t="s">
        <v>1491</v>
      </c>
      <c r="M1493" s="1" t="s">
        <v>12909</v>
      </c>
      <c r="N1493" s="1" t="s">
        <v>13090</v>
      </c>
      <c r="O1493" s="1" t="s">
        <v>1491</v>
      </c>
      <c r="P1493" s="1" t="s">
        <v>13099</v>
      </c>
      <c r="Q1493" s="1" t="s">
        <v>13608</v>
      </c>
      <c r="R1493" s="1" t="s">
        <v>13733</v>
      </c>
      <c r="S1493" s="1" t="s">
        <v>1491</v>
      </c>
      <c r="T1493" s="1"/>
      <c r="U1493" s="1"/>
      <c r="V1493" s="1" t="s">
        <v>13744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6494</v>
      </c>
      <c r="G1494" s="1" t="s">
        <v>8102</v>
      </c>
      <c r="H1494" s="1" t="s">
        <v>9607</v>
      </c>
      <c r="I1494" s="1" t="s">
        <v>11247</v>
      </c>
      <c r="J1494" s="1"/>
      <c r="K1494" s="1" t="s">
        <v>11418</v>
      </c>
      <c r="L1494" s="1" t="s">
        <v>1492</v>
      </c>
      <c r="M1494" s="1" t="s">
        <v>12910</v>
      </c>
      <c r="N1494" s="1" t="s">
        <v>13090</v>
      </c>
      <c r="O1494" s="1" t="s">
        <v>1492</v>
      </c>
      <c r="P1494" s="1" t="s">
        <v>13099</v>
      </c>
      <c r="Q1494" s="1" t="s">
        <v>13609</v>
      </c>
      <c r="R1494" s="1" t="s">
        <v>13733</v>
      </c>
      <c r="S1494" s="1" t="s">
        <v>1492</v>
      </c>
      <c r="T1494" s="1"/>
      <c r="U1494" s="1"/>
      <c r="V1494" s="1" t="s">
        <v>13744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8103</v>
      </c>
      <c r="H1495" s="1" t="s">
        <v>9608</v>
      </c>
      <c r="I1495" s="1" t="s">
        <v>10517</v>
      </c>
      <c r="J1495" s="1"/>
      <c r="K1495" s="1" t="s">
        <v>11418</v>
      </c>
      <c r="L1495" s="1" t="s">
        <v>1493</v>
      </c>
      <c r="M1495" s="1" t="s">
        <v>12911</v>
      </c>
      <c r="N1495" s="1" t="s">
        <v>13090</v>
      </c>
      <c r="O1495" s="1" t="s">
        <v>1493</v>
      </c>
      <c r="P1495" s="1" t="s">
        <v>13099</v>
      </c>
      <c r="Q1495" s="1" t="s">
        <v>13610</v>
      </c>
      <c r="R1495" s="1" t="s">
        <v>13733</v>
      </c>
      <c r="S1495" s="1" t="s">
        <v>1493</v>
      </c>
      <c r="T1495" s="1"/>
      <c r="U1495" s="1"/>
      <c r="V1495" s="1" t="s">
        <v>13744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8104</v>
      </c>
      <c r="H1496" s="1" t="s">
        <v>6501</v>
      </c>
      <c r="I1496" s="1" t="s">
        <v>11248</v>
      </c>
      <c r="J1496" s="1"/>
      <c r="K1496" s="1" t="s">
        <v>11418</v>
      </c>
      <c r="L1496" s="1" t="s">
        <v>1494</v>
      </c>
      <c r="M1496" s="1" t="s">
        <v>12912</v>
      </c>
      <c r="N1496" s="1" t="s">
        <v>13090</v>
      </c>
      <c r="O1496" s="1" t="s">
        <v>1494</v>
      </c>
      <c r="P1496" s="1" t="s">
        <v>13099</v>
      </c>
      <c r="Q1496" s="1" t="s">
        <v>13611</v>
      </c>
      <c r="R1496" s="1" t="s">
        <v>13733</v>
      </c>
      <c r="S1496" s="1" t="s">
        <v>1494</v>
      </c>
      <c r="T1496" s="1"/>
      <c r="U1496" s="1"/>
      <c r="V1496" s="1" t="s">
        <v>13744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6497</v>
      </c>
      <c r="G1497" s="1" t="s">
        <v>8105</v>
      </c>
      <c r="H1497" s="1" t="s">
        <v>9609</v>
      </c>
      <c r="I1497" s="1" t="s">
        <v>11249</v>
      </c>
      <c r="J1497" s="1"/>
      <c r="K1497" s="1" t="s">
        <v>11418</v>
      </c>
      <c r="L1497" s="1" t="s">
        <v>1495</v>
      </c>
      <c r="M1497" s="1" t="s">
        <v>12913</v>
      </c>
      <c r="N1497" s="1" t="s">
        <v>13090</v>
      </c>
      <c r="O1497" s="1" t="s">
        <v>1495</v>
      </c>
      <c r="P1497" s="1" t="s">
        <v>13099</v>
      </c>
      <c r="Q1497" s="1" t="s">
        <v>13612</v>
      </c>
      <c r="R1497" s="1" t="s">
        <v>13733</v>
      </c>
      <c r="S1497" s="1" t="s">
        <v>1495</v>
      </c>
      <c r="T1497" s="1"/>
      <c r="U1497" s="1"/>
      <c r="V1497" s="1" t="s">
        <v>13744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6498</v>
      </c>
      <c r="G1498" s="1" t="s">
        <v>8106</v>
      </c>
      <c r="H1498" s="1" t="s">
        <v>9610</v>
      </c>
      <c r="I1498" s="1" t="s">
        <v>11250</v>
      </c>
      <c r="J1498" s="1"/>
      <c r="K1498" s="1" t="s">
        <v>11418</v>
      </c>
      <c r="L1498" s="1" t="s">
        <v>1496</v>
      </c>
      <c r="M1498" s="1" t="s">
        <v>12914</v>
      </c>
      <c r="N1498" s="1" t="s">
        <v>13090</v>
      </c>
      <c r="O1498" s="1" t="s">
        <v>1496</v>
      </c>
      <c r="P1498" s="1" t="s">
        <v>13099</v>
      </c>
      <c r="Q1498" s="1" t="s">
        <v>13613</v>
      </c>
      <c r="R1498" s="1" t="s">
        <v>13733</v>
      </c>
      <c r="S1498" s="1" t="s">
        <v>1496</v>
      </c>
      <c r="T1498" s="1"/>
      <c r="U1498" s="1"/>
      <c r="V1498" s="1" t="s">
        <v>13744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8107</v>
      </c>
      <c r="H1499" s="1" t="s">
        <v>9611</v>
      </c>
      <c r="I1499" s="1" t="s">
        <v>11251</v>
      </c>
      <c r="J1499" s="1"/>
      <c r="K1499" s="1" t="s">
        <v>11418</v>
      </c>
      <c r="L1499" s="1" t="s">
        <v>1497</v>
      </c>
      <c r="M1499" s="1" t="s">
        <v>12915</v>
      </c>
      <c r="N1499" s="1" t="s">
        <v>13090</v>
      </c>
      <c r="O1499" s="1" t="s">
        <v>1497</v>
      </c>
      <c r="P1499" s="1" t="s">
        <v>13099</v>
      </c>
      <c r="Q1499" s="1" t="s">
        <v>13614</v>
      </c>
      <c r="R1499" s="1" t="s">
        <v>13733</v>
      </c>
      <c r="S1499" s="1" t="s">
        <v>1497</v>
      </c>
      <c r="T1499" s="1"/>
      <c r="U1499" s="1"/>
      <c r="V1499" s="1" t="s">
        <v>13744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8108</v>
      </c>
      <c r="H1500" s="1" t="s">
        <v>9612</v>
      </c>
      <c r="I1500" s="1" t="s">
        <v>11252</v>
      </c>
      <c r="J1500" s="1"/>
      <c r="K1500" s="1" t="s">
        <v>11418</v>
      </c>
      <c r="L1500" s="1" t="s">
        <v>1498</v>
      </c>
      <c r="M1500" s="1" t="s">
        <v>12916</v>
      </c>
      <c r="N1500" s="1" t="s">
        <v>13090</v>
      </c>
      <c r="O1500" s="1" t="s">
        <v>1498</v>
      </c>
      <c r="P1500" s="1" t="s">
        <v>13099</v>
      </c>
      <c r="Q1500" s="1" t="s">
        <v>13615</v>
      </c>
      <c r="R1500" s="1" t="s">
        <v>13733</v>
      </c>
      <c r="S1500" s="1" t="s">
        <v>1498</v>
      </c>
      <c r="T1500" s="1"/>
      <c r="U1500" s="1"/>
      <c r="V1500" s="1" t="s">
        <v>13744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8109</v>
      </c>
      <c r="H1501" s="1" t="s">
        <v>9613</v>
      </c>
      <c r="I1501" s="1" t="s">
        <v>11253</v>
      </c>
      <c r="J1501" s="1"/>
      <c r="K1501" s="1" t="s">
        <v>11418</v>
      </c>
      <c r="L1501" s="1" t="s">
        <v>1499</v>
      </c>
      <c r="M1501" s="1" t="s">
        <v>12917</v>
      </c>
      <c r="N1501" s="1" t="s">
        <v>13090</v>
      </c>
      <c r="O1501" s="1" t="s">
        <v>1499</v>
      </c>
      <c r="P1501" s="1" t="s">
        <v>13099</v>
      </c>
      <c r="Q1501" s="1" t="s">
        <v>13616</v>
      </c>
      <c r="R1501" s="1" t="s">
        <v>13733</v>
      </c>
      <c r="S1501" s="1" t="s">
        <v>1499</v>
      </c>
      <c r="T1501" s="1"/>
      <c r="U1501" s="1"/>
      <c r="V1501" s="1" t="s">
        <v>13744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6501</v>
      </c>
      <c r="G1502" s="1" t="s">
        <v>8110</v>
      </c>
      <c r="H1502" s="1" t="s">
        <v>6501</v>
      </c>
      <c r="I1502" s="1" t="s">
        <v>11254</v>
      </c>
      <c r="J1502" s="1"/>
      <c r="K1502" s="1" t="s">
        <v>11418</v>
      </c>
      <c r="L1502" s="1" t="s">
        <v>1500</v>
      </c>
      <c r="M1502" s="1" t="s">
        <v>12918</v>
      </c>
      <c r="N1502" s="1" t="s">
        <v>13090</v>
      </c>
      <c r="O1502" s="1" t="s">
        <v>1500</v>
      </c>
      <c r="P1502" s="1" t="s">
        <v>13099</v>
      </c>
      <c r="Q1502" s="1" t="s">
        <v>13611</v>
      </c>
      <c r="R1502" s="1" t="s">
        <v>13733</v>
      </c>
      <c r="S1502" s="1" t="s">
        <v>1500</v>
      </c>
      <c r="T1502" s="1"/>
      <c r="U1502" s="1"/>
      <c r="V1502" s="1" t="s">
        <v>13744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4887</v>
      </c>
      <c r="G1503" s="1" t="s">
        <v>8111</v>
      </c>
      <c r="H1503" s="1" t="s">
        <v>9614</v>
      </c>
      <c r="I1503" s="1" t="s">
        <v>11255</v>
      </c>
      <c r="J1503" s="1"/>
      <c r="K1503" s="1" t="s">
        <v>11418</v>
      </c>
      <c r="L1503" s="1" t="s">
        <v>1501</v>
      </c>
      <c r="M1503" s="1" t="s">
        <v>12919</v>
      </c>
      <c r="N1503" s="1" t="s">
        <v>13090</v>
      </c>
      <c r="O1503" s="1" t="s">
        <v>1501</v>
      </c>
      <c r="P1503" s="1" t="s">
        <v>13099</v>
      </c>
      <c r="Q1503" s="1" t="s">
        <v>13617</v>
      </c>
      <c r="R1503" s="1" t="s">
        <v>13733</v>
      </c>
      <c r="S1503" s="1" t="s">
        <v>1501</v>
      </c>
      <c r="T1503" s="1"/>
      <c r="U1503" s="1"/>
      <c r="V1503" s="1" t="s">
        <v>13744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8112</v>
      </c>
      <c r="H1504" s="1" t="s">
        <v>9615</v>
      </c>
      <c r="I1504" s="1" t="s">
        <v>11256</v>
      </c>
      <c r="J1504" s="1"/>
      <c r="K1504" s="1" t="s">
        <v>11418</v>
      </c>
      <c r="L1504" s="1" t="s">
        <v>1502</v>
      </c>
      <c r="M1504" s="1" t="s">
        <v>12920</v>
      </c>
      <c r="N1504" s="1" t="s">
        <v>13090</v>
      </c>
      <c r="O1504" s="1" t="s">
        <v>1502</v>
      </c>
      <c r="P1504" s="1" t="s">
        <v>13099</v>
      </c>
      <c r="Q1504" s="1" t="s">
        <v>13618</v>
      </c>
      <c r="R1504" s="1" t="s">
        <v>13733</v>
      </c>
      <c r="S1504" s="1" t="s">
        <v>1502</v>
      </c>
      <c r="T1504" s="1"/>
      <c r="U1504" s="1"/>
      <c r="V1504" s="1" t="s">
        <v>13744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4889</v>
      </c>
      <c r="G1505" s="1" t="s">
        <v>8113</v>
      </c>
      <c r="H1505" s="1" t="s">
        <v>9616</v>
      </c>
      <c r="I1505" s="1" t="s">
        <v>11257</v>
      </c>
      <c r="J1505" s="1"/>
      <c r="K1505" s="1" t="s">
        <v>11418</v>
      </c>
      <c r="L1505" s="1" t="s">
        <v>1503</v>
      </c>
      <c r="M1505" s="1" t="s">
        <v>12921</v>
      </c>
      <c r="N1505" s="1" t="s">
        <v>13090</v>
      </c>
      <c r="O1505" s="1" t="s">
        <v>1503</v>
      </c>
      <c r="P1505" s="1" t="s">
        <v>13099</v>
      </c>
      <c r="Q1505" s="1" t="s">
        <v>13619</v>
      </c>
      <c r="R1505" s="1" t="s">
        <v>13733</v>
      </c>
      <c r="S1505" s="1" t="s">
        <v>1503</v>
      </c>
      <c r="T1505" s="1"/>
      <c r="U1505" s="1"/>
      <c r="V1505" s="1" t="s">
        <v>13744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6503</v>
      </c>
      <c r="G1506" s="1" t="s">
        <v>8114</v>
      </c>
      <c r="H1506" s="1" t="s">
        <v>9617</v>
      </c>
      <c r="I1506" s="1" t="s">
        <v>11258</v>
      </c>
      <c r="J1506" s="1"/>
      <c r="K1506" s="1" t="s">
        <v>11418</v>
      </c>
      <c r="L1506" s="1" t="s">
        <v>1504</v>
      </c>
      <c r="M1506" s="1" t="s">
        <v>12922</v>
      </c>
      <c r="N1506" s="1" t="s">
        <v>13090</v>
      </c>
      <c r="O1506" s="1" t="s">
        <v>1504</v>
      </c>
      <c r="P1506" s="1" t="s">
        <v>13099</v>
      </c>
      <c r="Q1506" s="1" t="s">
        <v>13620</v>
      </c>
      <c r="R1506" s="1" t="s">
        <v>13733</v>
      </c>
      <c r="S1506" s="1" t="s">
        <v>1504</v>
      </c>
      <c r="T1506" s="1"/>
      <c r="U1506" s="1"/>
      <c r="V1506" s="1" t="s">
        <v>13744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6504</v>
      </c>
      <c r="G1507" s="1" t="s">
        <v>8115</v>
      </c>
      <c r="H1507" s="1" t="s">
        <v>9616</v>
      </c>
      <c r="I1507" s="1" t="s">
        <v>11259</v>
      </c>
      <c r="J1507" s="1"/>
      <c r="K1507" s="1" t="s">
        <v>11418</v>
      </c>
      <c r="L1507" s="1" t="s">
        <v>1505</v>
      </c>
      <c r="M1507" s="1" t="s">
        <v>12923</v>
      </c>
      <c r="N1507" s="1" t="s">
        <v>13090</v>
      </c>
      <c r="O1507" s="1" t="s">
        <v>1505</v>
      </c>
      <c r="P1507" s="1" t="s">
        <v>13099</v>
      </c>
      <c r="Q1507" s="1" t="s">
        <v>13619</v>
      </c>
      <c r="R1507" s="1" t="s">
        <v>13733</v>
      </c>
      <c r="S1507" s="1" t="s">
        <v>1505</v>
      </c>
      <c r="T1507" s="1"/>
      <c r="U1507" s="1"/>
      <c r="V1507" s="1" t="s">
        <v>13744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6505</v>
      </c>
      <c r="G1508" s="1" t="s">
        <v>8116</v>
      </c>
      <c r="H1508" s="1" t="s">
        <v>9618</v>
      </c>
      <c r="I1508" s="1" t="s">
        <v>11260</v>
      </c>
      <c r="J1508" s="1"/>
      <c r="K1508" s="1" t="s">
        <v>11418</v>
      </c>
      <c r="L1508" s="1" t="s">
        <v>1506</v>
      </c>
      <c r="M1508" s="1" t="s">
        <v>12924</v>
      </c>
      <c r="N1508" s="1" t="s">
        <v>13090</v>
      </c>
      <c r="O1508" s="1" t="s">
        <v>1506</v>
      </c>
      <c r="P1508" s="1" t="s">
        <v>13099</v>
      </c>
      <c r="Q1508" s="1" t="s">
        <v>13621</v>
      </c>
      <c r="R1508" s="1" t="s">
        <v>13733</v>
      </c>
      <c r="S1508" s="1" t="s">
        <v>1506</v>
      </c>
      <c r="T1508" s="1"/>
      <c r="U1508" s="1"/>
      <c r="V1508" s="1" t="s">
        <v>13744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4893</v>
      </c>
      <c r="G1509" s="1" t="s">
        <v>8117</v>
      </c>
      <c r="H1509" s="1" t="s">
        <v>9619</v>
      </c>
      <c r="I1509" s="1" t="s">
        <v>11261</v>
      </c>
      <c r="J1509" s="1"/>
      <c r="K1509" s="1" t="s">
        <v>11418</v>
      </c>
      <c r="L1509" s="1" t="s">
        <v>1507</v>
      </c>
      <c r="M1509" s="1" t="s">
        <v>12925</v>
      </c>
      <c r="N1509" s="1" t="s">
        <v>13090</v>
      </c>
      <c r="O1509" s="1" t="s">
        <v>1507</v>
      </c>
      <c r="P1509" s="1" t="s">
        <v>13099</v>
      </c>
      <c r="Q1509" s="1" t="s">
        <v>13622</v>
      </c>
      <c r="R1509" s="1" t="s">
        <v>13733</v>
      </c>
      <c r="S1509" s="1" t="s">
        <v>1507</v>
      </c>
      <c r="T1509" s="1"/>
      <c r="U1509" s="1"/>
      <c r="V1509" s="1" t="s">
        <v>13744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8118</v>
      </c>
      <c r="H1510" s="1" t="s">
        <v>9620</v>
      </c>
      <c r="I1510" s="1" t="s">
        <v>11262</v>
      </c>
      <c r="J1510" s="1"/>
      <c r="K1510" s="1" t="s">
        <v>11418</v>
      </c>
      <c r="L1510" s="1" t="s">
        <v>1508</v>
      </c>
      <c r="M1510" s="1" t="s">
        <v>12926</v>
      </c>
      <c r="N1510" s="1" t="s">
        <v>13090</v>
      </c>
      <c r="O1510" s="1" t="s">
        <v>1508</v>
      </c>
      <c r="P1510" s="1" t="s">
        <v>13099</v>
      </c>
      <c r="Q1510" s="1" t="s">
        <v>13623</v>
      </c>
      <c r="R1510" s="1" t="s">
        <v>13733</v>
      </c>
      <c r="S1510" s="1" t="s">
        <v>1508</v>
      </c>
      <c r="T1510" s="1"/>
      <c r="U1510" s="1"/>
      <c r="V1510" s="1" t="s">
        <v>13744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8119</v>
      </c>
      <c r="H1511" s="1" t="s">
        <v>9621</v>
      </c>
      <c r="I1511" s="1" t="s">
        <v>11263</v>
      </c>
      <c r="J1511" s="1"/>
      <c r="K1511" s="1" t="s">
        <v>11418</v>
      </c>
      <c r="L1511" s="1" t="s">
        <v>1509</v>
      </c>
      <c r="M1511" s="1" t="s">
        <v>12927</v>
      </c>
      <c r="N1511" s="1" t="s">
        <v>13090</v>
      </c>
      <c r="O1511" s="1" t="s">
        <v>1509</v>
      </c>
      <c r="P1511" s="1" t="s">
        <v>13099</v>
      </c>
      <c r="Q1511" s="1" t="s">
        <v>13624</v>
      </c>
      <c r="R1511" s="1" t="s">
        <v>13733</v>
      </c>
      <c r="S1511" s="1" t="s">
        <v>1509</v>
      </c>
      <c r="T1511" s="1"/>
      <c r="U1511" s="1"/>
      <c r="V1511" s="1" t="s">
        <v>13744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8120</v>
      </c>
      <c r="H1512" s="1" t="s">
        <v>9619</v>
      </c>
      <c r="I1512" s="1" t="s">
        <v>11264</v>
      </c>
      <c r="J1512" s="1"/>
      <c r="K1512" s="1" t="s">
        <v>11418</v>
      </c>
      <c r="L1512" s="1" t="s">
        <v>1510</v>
      </c>
      <c r="M1512" s="1" t="s">
        <v>12928</v>
      </c>
      <c r="N1512" s="1" t="s">
        <v>13090</v>
      </c>
      <c r="O1512" s="1" t="s">
        <v>1510</v>
      </c>
      <c r="P1512" s="1" t="s">
        <v>13099</v>
      </c>
      <c r="Q1512" s="1" t="s">
        <v>13622</v>
      </c>
      <c r="R1512" s="1" t="s">
        <v>13733</v>
      </c>
      <c r="S1512" s="1" t="s">
        <v>1510</v>
      </c>
      <c r="T1512" s="1"/>
      <c r="U1512" s="1"/>
      <c r="V1512" s="1" t="s">
        <v>13744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6509</v>
      </c>
      <c r="G1513" s="1" t="s">
        <v>8121</v>
      </c>
      <c r="H1513" s="1" t="s">
        <v>9622</v>
      </c>
      <c r="I1513" s="1" t="s">
        <v>11265</v>
      </c>
      <c r="J1513" s="1"/>
      <c r="K1513" s="1" t="s">
        <v>11418</v>
      </c>
      <c r="L1513" s="1" t="s">
        <v>1511</v>
      </c>
      <c r="M1513" s="1" t="s">
        <v>12929</v>
      </c>
      <c r="N1513" s="1" t="s">
        <v>13090</v>
      </c>
      <c r="O1513" s="1" t="s">
        <v>1511</v>
      </c>
      <c r="P1513" s="1" t="s">
        <v>13099</v>
      </c>
      <c r="Q1513" s="1" t="s">
        <v>13625</v>
      </c>
      <c r="R1513" s="1" t="s">
        <v>13733</v>
      </c>
      <c r="S1513" s="1" t="s">
        <v>1511</v>
      </c>
      <c r="T1513" s="1"/>
      <c r="U1513" s="1"/>
      <c r="V1513" s="1" t="s">
        <v>13744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8122</v>
      </c>
      <c r="H1514" s="1" t="s">
        <v>9623</v>
      </c>
      <c r="I1514" s="1" t="s">
        <v>11266</v>
      </c>
      <c r="J1514" s="1"/>
      <c r="K1514" s="1" t="s">
        <v>11418</v>
      </c>
      <c r="L1514" s="1" t="s">
        <v>1512</v>
      </c>
      <c r="M1514" s="1" t="s">
        <v>12930</v>
      </c>
      <c r="N1514" s="1" t="s">
        <v>13090</v>
      </c>
      <c r="O1514" s="1" t="s">
        <v>1512</v>
      </c>
      <c r="P1514" s="1" t="s">
        <v>13099</v>
      </c>
      <c r="Q1514" s="1" t="s">
        <v>13626</v>
      </c>
      <c r="R1514" s="1" t="s">
        <v>13733</v>
      </c>
      <c r="S1514" s="1" t="s">
        <v>1512</v>
      </c>
      <c r="T1514" s="1"/>
      <c r="U1514" s="1"/>
      <c r="V1514" s="1" t="s">
        <v>13744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8123</v>
      </c>
      <c r="H1515" s="1" t="s">
        <v>9624</v>
      </c>
      <c r="I1515" s="1" t="s">
        <v>11267</v>
      </c>
      <c r="J1515" s="1"/>
      <c r="K1515" s="1" t="s">
        <v>11418</v>
      </c>
      <c r="L1515" s="1" t="s">
        <v>1513</v>
      </c>
      <c r="M1515" s="1" t="s">
        <v>12931</v>
      </c>
      <c r="N1515" s="1" t="s">
        <v>13090</v>
      </c>
      <c r="O1515" s="1" t="s">
        <v>1513</v>
      </c>
      <c r="P1515" s="1" t="s">
        <v>13099</v>
      </c>
      <c r="Q1515" s="1" t="s">
        <v>13627</v>
      </c>
      <c r="R1515" s="1" t="s">
        <v>13733</v>
      </c>
      <c r="S1515" s="1" t="s">
        <v>1513</v>
      </c>
      <c r="T1515" s="1"/>
      <c r="U1515" s="1"/>
      <c r="V1515" s="1" t="s">
        <v>13744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8124</v>
      </c>
      <c r="H1516" s="1" t="s">
        <v>9625</v>
      </c>
      <c r="I1516" s="1" t="s">
        <v>11268</v>
      </c>
      <c r="J1516" s="1"/>
      <c r="K1516" s="1" t="s">
        <v>11418</v>
      </c>
      <c r="L1516" s="1" t="s">
        <v>1514</v>
      </c>
      <c r="M1516" s="1" t="s">
        <v>12932</v>
      </c>
      <c r="N1516" s="1" t="s">
        <v>13090</v>
      </c>
      <c r="O1516" s="1" t="s">
        <v>1514</v>
      </c>
      <c r="P1516" s="1" t="s">
        <v>13099</v>
      </c>
      <c r="Q1516" s="1" t="s">
        <v>13628</v>
      </c>
      <c r="R1516" s="1" t="s">
        <v>13733</v>
      </c>
      <c r="S1516" s="1" t="s">
        <v>1514</v>
      </c>
      <c r="T1516" s="1"/>
      <c r="U1516" s="1"/>
      <c r="V1516" s="1" t="s">
        <v>13744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8125</v>
      </c>
      <c r="H1517" s="1" t="s">
        <v>9626</v>
      </c>
      <c r="I1517" s="1" t="s">
        <v>11269</v>
      </c>
      <c r="J1517" s="1"/>
      <c r="K1517" s="1" t="s">
        <v>11418</v>
      </c>
      <c r="L1517" s="1" t="s">
        <v>1515</v>
      </c>
      <c r="M1517" s="1" t="s">
        <v>12933</v>
      </c>
      <c r="N1517" s="1" t="s">
        <v>13090</v>
      </c>
      <c r="O1517" s="1" t="s">
        <v>1515</v>
      </c>
      <c r="P1517" s="1" t="s">
        <v>13099</v>
      </c>
      <c r="Q1517" s="1" t="s">
        <v>13629</v>
      </c>
      <c r="R1517" s="1" t="s">
        <v>13733</v>
      </c>
      <c r="S1517" s="1" t="s">
        <v>1515</v>
      </c>
      <c r="T1517" s="1"/>
      <c r="U1517" s="1"/>
      <c r="V1517" s="1" t="s">
        <v>13744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8126</v>
      </c>
      <c r="H1518" s="1" t="s">
        <v>9622</v>
      </c>
      <c r="I1518" s="1" t="s">
        <v>11270</v>
      </c>
      <c r="J1518" s="1"/>
      <c r="K1518" s="1" t="s">
        <v>11418</v>
      </c>
      <c r="L1518" s="1" t="s">
        <v>1516</v>
      </c>
      <c r="M1518" s="1" t="s">
        <v>12934</v>
      </c>
      <c r="N1518" s="1" t="s">
        <v>13090</v>
      </c>
      <c r="O1518" s="1" t="s">
        <v>1516</v>
      </c>
      <c r="P1518" s="1" t="s">
        <v>13099</v>
      </c>
      <c r="Q1518" s="1" t="s">
        <v>13625</v>
      </c>
      <c r="R1518" s="1" t="s">
        <v>13733</v>
      </c>
      <c r="S1518" s="1" t="s">
        <v>1516</v>
      </c>
      <c r="T1518" s="1"/>
      <c r="U1518" s="1"/>
      <c r="V1518" s="1" t="s">
        <v>13744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8127</v>
      </c>
      <c r="H1519" s="1" t="s">
        <v>9627</v>
      </c>
      <c r="I1519" s="1" t="s">
        <v>11271</v>
      </c>
      <c r="J1519" s="1"/>
      <c r="K1519" s="1" t="s">
        <v>11418</v>
      </c>
      <c r="L1519" s="1" t="s">
        <v>1517</v>
      </c>
      <c r="M1519" s="1" t="s">
        <v>12935</v>
      </c>
      <c r="N1519" s="1" t="s">
        <v>13090</v>
      </c>
      <c r="O1519" s="1" t="s">
        <v>1517</v>
      </c>
      <c r="P1519" s="1" t="s">
        <v>13099</v>
      </c>
      <c r="Q1519" s="1" t="s">
        <v>13630</v>
      </c>
      <c r="R1519" s="1" t="s">
        <v>13733</v>
      </c>
      <c r="S1519" s="1" t="s">
        <v>1517</v>
      </c>
      <c r="T1519" s="1"/>
      <c r="U1519" s="1"/>
      <c r="V1519" s="1" t="s">
        <v>13744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8128</v>
      </c>
      <c r="H1520" s="1" t="s">
        <v>9628</v>
      </c>
      <c r="I1520" s="1" t="s">
        <v>11272</v>
      </c>
      <c r="J1520" s="1"/>
      <c r="K1520" s="1" t="s">
        <v>11418</v>
      </c>
      <c r="L1520" s="1" t="s">
        <v>1518</v>
      </c>
      <c r="M1520" s="1" t="s">
        <v>12936</v>
      </c>
      <c r="N1520" s="1" t="s">
        <v>13090</v>
      </c>
      <c r="O1520" s="1" t="s">
        <v>1518</v>
      </c>
      <c r="P1520" s="1" t="s">
        <v>13099</v>
      </c>
      <c r="Q1520" s="1" t="s">
        <v>13631</v>
      </c>
      <c r="R1520" s="1" t="s">
        <v>13733</v>
      </c>
      <c r="S1520" s="1" t="s">
        <v>1518</v>
      </c>
      <c r="T1520" s="1"/>
      <c r="U1520" s="1"/>
      <c r="V1520" s="1" t="s">
        <v>13744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8129</v>
      </c>
      <c r="H1521" s="1" t="s">
        <v>9629</v>
      </c>
      <c r="I1521" s="1" t="s">
        <v>11273</v>
      </c>
      <c r="J1521" s="1"/>
      <c r="K1521" s="1" t="s">
        <v>11418</v>
      </c>
      <c r="L1521" s="1" t="s">
        <v>1519</v>
      </c>
      <c r="M1521" s="1" t="s">
        <v>12937</v>
      </c>
      <c r="N1521" s="1" t="s">
        <v>13090</v>
      </c>
      <c r="O1521" s="1" t="s">
        <v>1519</v>
      </c>
      <c r="P1521" s="1" t="s">
        <v>13099</v>
      </c>
      <c r="Q1521" s="1" t="s">
        <v>13632</v>
      </c>
      <c r="R1521" s="1" t="s">
        <v>13733</v>
      </c>
      <c r="S1521" s="1" t="s">
        <v>1519</v>
      </c>
      <c r="T1521" s="1"/>
      <c r="U1521" s="1"/>
      <c r="V1521" s="1" t="s">
        <v>13744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6517</v>
      </c>
      <c r="G1522" s="1" t="s">
        <v>8130</v>
      </c>
      <c r="H1522" s="1" t="s">
        <v>9630</v>
      </c>
      <c r="I1522" s="1" t="s">
        <v>11274</v>
      </c>
      <c r="J1522" s="1"/>
      <c r="K1522" s="1" t="s">
        <v>11418</v>
      </c>
      <c r="L1522" s="1" t="s">
        <v>1520</v>
      </c>
      <c r="M1522" s="1" t="s">
        <v>12938</v>
      </c>
      <c r="N1522" s="1" t="s">
        <v>13090</v>
      </c>
      <c r="O1522" s="1" t="s">
        <v>1520</v>
      </c>
      <c r="P1522" s="1" t="s">
        <v>13099</v>
      </c>
      <c r="Q1522" s="1" t="s">
        <v>13633</v>
      </c>
      <c r="R1522" s="1" t="s">
        <v>13733</v>
      </c>
      <c r="S1522" s="1" t="s">
        <v>1520</v>
      </c>
      <c r="T1522" s="1"/>
      <c r="U1522" s="1"/>
      <c r="V1522" s="1" t="s">
        <v>13744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6518</v>
      </c>
      <c r="G1523" s="1" t="s">
        <v>8131</v>
      </c>
      <c r="H1523" s="1" t="s">
        <v>9631</v>
      </c>
      <c r="I1523" s="1" t="s">
        <v>11275</v>
      </c>
      <c r="J1523" s="1"/>
      <c r="K1523" s="1" t="s">
        <v>11418</v>
      </c>
      <c r="L1523" s="1" t="s">
        <v>1521</v>
      </c>
      <c r="M1523" s="1" t="s">
        <v>12939</v>
      </c>
      <c r="N1523" s="1" t="s">
        <v>13090</v>
      </c>
      <c r="O1523" s="1" t="s">
        <v>1521</v>
      </c>
      <c r="P1523" s="1" t="s">
        <v>13099</v>
      </c>
      <c r="Q1523" s="1" t="s">
        <v>13634</v>
      </c>
      <c r="R1523" s="1" t="s">
        <v>13733</v>
      </c>
      <c r="S1523" s="1" t="s">
        <v>1521</v>
      </c>
      <c r="T1523" s="1"/>
      <c r="U1523" s="1"/>
      <c r="V1523" s="1" t="s">
        <v>13744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8132</v>
      </c>
      <c r="H1524" s="1" t="s">
        <v>9632</v>
      </c>
      <c r="I1524" s="1" t="s">
        <v>10937</v>
      </c>
      <c r="J1524" s="1"/>
      <c r="K1524" s="1" t="s">
        <v>11418</v>
      </c>
      <c r="L1524" s="1" t="s">
        <v>1522</v>
      </c>
      <c r="M1524" s="1" t="s">
        <v>12940</v>
      </c>
      <c r="N1524" s="1" t="s">
        <v>13090</v>
      </c>
      <c r="O1524" s="1" t="s">
        <v>1522</v>
      </c>
      <c r="P1524" s="1" t="s">
        <v>13099</v>
      </c>
      <c r="Q1524" s="1" t="s">
        <v>13635</v>
      </c>
      <c r="R1524" s="1" t="s">
        <v>13733</v>
      </c>
      <c r="S1524" s="1" t="s">
        <v>1522</v>
      </c>
      <c r="T1524" s="1"/>
      <c r="U1524" s="1"/>
      <c r="V1524" s="1" t="s">
        <v>13744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8133</v>
      </c>
      <c r="H1525" s="1" t="s">
        <v>9633</v>
      </c>
      <c r="I1525" s="1" t="s">
        <v>11276</v>
      </c>
      <c r="J1525" s="1"/>
      <c r="K1525" s="1" t="s">
        <v>11418</v>
      </c>
      <c r="L1525" s="1" t="s">
        <v>1523</v>
      </c>
      <c r="M1525" s="1" t="s">
        <v>12941</v>
      </c>
      <c r="N1525" s="1" t="s">
        <v>13090</v>
      </c>
      <c r="O1525" s="1" t="s">
        <v>1523</v>
      </c>
      <c r="P1525" s="1" t="s">
        <v>13099</v>
      </c>
      <c r="Q1525" s="1" t="s">
        <v>13636</v>
      </c>
      <c r="R1525" s="1" t="s">
        <v>13733</v>
      </c>
      <c r="S1525" s="1" t="s">
        <v>1523</v>
      </c>
      <c r="T1525" s="1"/>
      <c r="U1525" s="1"/>
      <c r="V1525" s="1" t="s">
        <v>13744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8134</v>
      </c>
      <c r="H1526" s="1" t="s">
        <v>9634</v>
      </c>
      <c r="I1526" s="1" t="s">
        <v>11277</v>
      </c>
      <c r="J1526" s="1"/>
      <c r="K1526" s="1" t="s">
        <v>11418</v>
      </c>
      <c r="L1526" s="1" t="s">
        <v>1524</v>
      </c>
      <c r="M1526" s="1" t="s">
        <v>12942</v>
      </c>
      <c r="N1526" s="1" t="s">
        <v>13090</v>
      </c>
      <c r="O1526" s="1" t="s">
        <v>1524</v>
      </c>
      <c r="P1526" s="1" t="s">
        <v>13099</v>
      </c>
      <c r="Q1526" s="1" t="s">
        <v>13637</v>
      </c>
      <c r="R1526" s="1" t="s">
        <v>13733</v>
      </c>
      <c r="S1526" s="1" t="s">
        <v>1524</v>
      </c>
      <c r="T1526" s="1"/>
      <c r="U1526" s="1"/>
      <c r="V1526" s="1" t="s">
        <v>13744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8135</v>
      </c>
      <c r="H1527" s="1" t="s">
        <v>9635</v>
      </c>
      <c r="I1527" s="1" t="s">
        <v>11278</v>
      </c>
      <c r="J1527" s="1"/>
      <c r="K1527" s="1" t="s">
        <v>11418</v>
      </c>
      <c r="L1527" s="1" t="s">
        <v>1525</v>
      </c>
      <c r="M1527" s="1" t="s">
        <v>12943</v>
      </c>
      <c r="N1527" s="1" t="s">
        <v>13090</v>
      </c>
      <c r="O1527" s="1" t="s">
        <v>1525</v>
      </c>
      <c r="P1527" s="1" t="s">
        <v>13099</v>
      </c>
      <c r="Q1527" s="1" t="s">
        <v>13638</v>
      </c>
      <c r="R1527" s="1" t="s">
        <v>13733</v>
      </c>
      <c r="S1527" s="1" t="s">
        <v>1525</v>
      </c>
      <c r="T1527" s="1"/>
      <c r="U1527" s="1"/>
      <c r="V1527" s="1" t="s">
        <v>13744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8136</v>
      </c>
      <c r="H1528" s="1" t="s">
        <v>9636</v>
      </c>
      <c r="I1528" s="1" t="s">
        <v>11279</v>
      </c>
      <c r="J1528" s="1"/>
      <c r="K1528" s="1" t="s">
        <v>11418</v>
      </c>
      <c r="L1528" s="1" t="s">
        <v>1526</v>
      </c>
      <c r="M1528" s="1" t="s">
        <v>12944</v>
      </c>
      <c r="N1528" s="1" t="s">
        <v>13090</v>
      </c>
      <c r="O1528" s="1" t="s">
        <v>1526</v>
      </c>
      <c r="P1528" s="1" t="s">
        <v>13099</v>
      </c>
      <c r="Q1528" s="1" t="s">
        <v>13639</v>
      </c>
      <c r="R1528" s="1" t="s">
        <v>13733</v>
      </c>
      <c r="S1528" s="1" t="s">
        <v>1526</v>
      </c>
      <c r="T1528" s="1"/>
      <c r="U1528" s="1"/>
      <c r="V1528" s="1" t="s">
        <v>13744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8137</v>
      </c>
      <c r="H1529" s="1" t="s">
        <v>9637</v>
      </c>
      <c r="I1529" s="1" t="s">
        <v>11280</v>
      </c>
      <c r="J1529" s="1"/>
      <c r="K1529" s="1" t="s">
        <v>11418</v>
      </c>
      <c r="L1529" s="1" t="s">
        <v>1527</v>
      </c>
      <c r="M1529" s="1" t="s">
        <v>12945</v>
      </c>
      <c r="N1529" s="1" t="s">
        <v>13090</v>
      </c>
      <c r="O1529" s="1" t="s">
        <v>1527</v>
      </c>
      <c r="P1529" s="1" t="s">
        <v>13099</v>
      </c>
      <c r="Q1529" s="1" t="s">
        <v>13640</v>
      </c>
      <c r="R1529" s="1" t="s">
        <v>13733</v>
      </c>
      <c r="S1529" s="1" t="s">
        <v>1527</v>
      </c>
      <c r="T1529" s="1"/>
      <c r="U1529" s="1"/>
      <c r="V1529" s="1" t="s">
        <v>13744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6524</v>
      </c>
      <c r="G1530" s="1" t="s">
        <v>8138</v>
      </c>
      <c r="H1530" s="1" t="s">
        <v>9638</v>
      </c>
      <c r="I1530" s="1" t="s">
        <v>11281</v>
      </c>
      <c r="J1530" s="1"/>
      <c r="K1530" s="1" t="s">
        <v>11418</v>
      </c>
      <c r="L1530" s="1" t="s">
        <v>1528</v>
      </c>
      <c r="M1530" s="1" t="s">
        <v>12946</v>
      </c>
      <c r="N1530" s="1" t="s">
        <v>13090</v>
      </c>
      <c r="O1530" s="1" t="s">
        <v>1528</v>
      </c>
      <c r="P1530" s="1" t="s">
        <v>13099</v>
      </c>
      <c r="Q1530" s="1" t="s">
        <v>13641</v>
      </c>
      <c r="R1530" s="1" t="s">
        <v>13733</v>
      </c>
      <c r="S1530" s="1" t="s">
        <v>1528</v>
      </c>
      <c r="T1530" s="1"/>
      <c r="U1530" s="1"/>
      <c r="V1530" s="1" t="s">
        <v>13744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6525</v>
      </c>
      <c r="G1531" s="1" t="s">
        <v>8139</v>
      </c>
      <c r="H1531" s="1" t="s">
        <v>9639</v>
      </c>
      <c r="I1531" s="1" t="s">
        <v>11282</v>
      </c>
      <c r="J1531" s="1"/>
      <c r="K1531" s="1" t="s">
        <v>11418</v>
      </c>
      <c r="L1531" s="1" t="s">
        <v>1529</v>
      </c>
      <c r="M1531" s="1" t="s">
        <v>12947</v>
      </c>
      <c r="N1531" s="1" t="s">
        <v>13090</v>
      </c>
      <c r="O1531" s="1" t="s">
        <v>1529</v>
      </c>
      <c r="P1531" s="1" t="s">
        <v>13099</v>
      </c>
      <c r="Q1531" s="1" t="s">
        <v>13642</v>
      </c>
      <c r="R1531" s="1" t="s">
        <v>13733</v>
      </c>
      <c r="S1531" s="1" t="s">
        <v>1529</v>
      </c>
      <c r="T1531" s="1"/>
      <c r="U1531" s="1"/>
      <c r="V1531" s="1" t="s">
        <v>13744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6526</v>
      </c>
      <c r="G1532" s="1" t="s">
        <v>8140</v>
      </c>
      <c r="H1532" s="1" t="s">
        <v>9640</v>
      </c>
      <c r="I1532" s="1" t="s">
        <v>11283</v>
      </c>
      <c r="J1532" s="1"/>
      <c r="K1532" s="1" t="s">
        <v>11418</v>
      </c>
      <c r="L1532" s="1" t="s">
        <v>1530</v>
      </c>
      <c r="M1532" s="1" t="s">
        <v>12948</v>
      </c>
      <c r="N1532" s="1" t="s">
        <v>13090</v>
      </c>
      <c r="O1532" s="1" t="s">
        <v>1530</v>
      </c>
      <c r="P1532" s="1" t="s">
        <v>13099</v>
      </c>
      <c r="Q1532" s="1" t="s">
        <v>13643</v>
      </c>
      <c r="R1532" s="1" t="s">
        <v>13733</v>
      </c>
      <c r="S1532" s="1" t="s">
        <v>1530</v>
      </c>
      <c r="T1532" s="1"/>
      <c r="U1532" s="1"/>
      <c r="V1532" s="1" t="s">
        <v>13744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6527</v>
      </c>
      <c r="G1533" s="1" t="s">
        <v>8141</v>
      </c>
      <c r="H1533" s="1" t="s">
        <v>9641</v>
      </c>
      <c r="I1533" s="1" t="s">
        <v>11284</v>
      </c>
      <c r="J1533" s="1"/>
      <c r="K1533" s="1" t="s">
        <v>11418</v>
      </c>
      <c r="L1533" s="1" t="s">
        <v>1531</v>
      </c>
      <c r="M1533" s="1" t="s">
        <v>12949</v>
      </c>
      <c r="N1533" s="1" t="s">
        <v>13090</v>
      </c>
      <c r="O1533" s="1" t="s">
        <v>1531</v>
      </c>
      <c r="P1533" s="1" t="s">
        <v>13099</v>
      </c>
      <c r="Q1533" s="1" t="s">
        <v>13644</v>
      </c>
      <c r="R1533" s="1" t="s">
        <v>13733</v>
      </c>
      <c r="S1533" s="1" t="s">
        <v>1531</v>
      </c>
      <c r="T1533" s="1"/>
      <c r="U1533" s="1"/>
      <c r="V1533" s="1" t="s">
        <v>13744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6528</v>
      </c>
      <c r="G1534" s="1" t="s">
        <v>4918</v>
      </c>
      <c r="H1534" s="1" t="s">
        <v>9630</v>
      </c>
      <c r="I1534" s="1" t="s">
        <v>11285</v>
      </c>
      <c r="J1534" s="1"/>
      <c r="K1534" s="1" t="s">
        <v>11418</v>
      </c>
      <c r="L1534" s="1" t="s">
        <v>1532</v>
      </c>
      <c r="M1534" s="1" t="s">
        <v>12950</v>
      </c>
      <c r="N1534" s="1" t="s">
        <v>13090</v>
      </c>
      <c r="O1534" s="1" t="s">
        <v>1532</v>
      </c>
      <c r="P1534" s="1" t="s">
        <v>13099</v>
      </c>
      <c r="Q1534" s="1" t="s">
        <v>13633</v>
      </c>
      <c r="R1534" s="1" t="s">
        <v>13733</v>
      </c>
      <c r="S1534" s="1" t="s">
        <v>1532</v>
      </c>
      <c r="T1534" s="1"/>
      <c r="U1534" s="1"/>
      <c r="V1534" s="1" t="s">
        <v>13744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6529</v>
      </c>
      <c r="G1535" s="1" t="s">
        <v>8142</v>
      </c>
      <c r="H1535" s="1" t="s">
        <v>9642</v>
      </c>
      <c r="I1535" s="1" t="s">
        <v>11286</v>
      </c>
      <c r="J1535" s="1"/>
      <c r="K1535" s="1" t="s">
        <v>11418</v>
      </c>
      <c r="L1535" s="1" t="s">
        <v>1533</v>
      </c>
      <c r="M1535" s="1" t="s">
        <v>12951</v>
      </c>
      <c r="N1535" s="1" t="s">
        <v>13090</v>
      </c>
      <c r="O1535" s="1" t="s">
        <v>1533</v>
      </c>
      <c r="P1535" s="1" t="s">
        <v>13099</v>
      </c>
      <c r="Q1535" s="1" t="s">
        <v>13645</v>
      </c>
      <c r="R1535" s="1" t="s">
        <v>13733</v>
      </c>
      <c r="S1535" s="1" t="s">
        <v>1533</v>
      </c>
      <c r="T1535" s="1"/>
      <c r="U1535" s="1"/>
      <c r="V1535" s="1" t="s">
        <v>13744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6530</v>
      </c>
      <c r="G1536" s="1" t="s">
        <v>8143</v>
      </c>
      <c r="H1536" s="1" t="s">
        <v>9643</v>
      </c>
      <c r="I1536" s="1" t="s">
        <v>11287</v>
      </c>
      <c r="J1536" s="1"/>
      <c r="K1536" s="1" t="s">
        <v>11418</v>
      </c>
      <c r="L1536" s="1" t="s">
        <v>1534</v>
      </c>
      <c r="M1536" s="1" t="s">
        <v>12952</v>
      </c>
      <c r="N1536" s="1" t="s">
        <v>13090</v>
      </c>
      <c r="O1536" s="1" t="s">
        <v>1534</v>
      </c>
      <c r="P1536" s="1" t="s">
        <v>13099</v>
      </c>
      <c r="Q1536" s="1" t="s">
        <v>13646</v>
      </c>
      <c r="R1536" s="1" t="s">
        <v>13733</v>
      </c>
      <c r="S1536" s="1" t="s">
        <v>1534</v>
      </c>
      <c r="T1536" s="1"/>
      <c r="U1536" s="1"/>
      <c r="V1536" s="1" t="s">
        <v>13744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6531</v>
      </c>
      <c r="G1537" s="1" t="s">
        <v>8144</v>
      </c>
      <c r="H1537" s="1" t="s">
        <v>9644</v>
      </c>
      <c r="I1537" s="1" t="s">
        <v>11288</v>
      </c>
      <c r="J1537" s="1"/>
      <c r="K1537" s="1" t="s">
        <v>11418</v>
      </c>
      <c r="L1537" s="1" t="s">
        <v>1535</v>
      </c>
      <c r="M1537" s="1" t="s">
        <v>12953</v>
      </c>
      <c r="N1537" s="1" t="s">
        <v>13090</v>
      </c>
      <c r="O1537" s="1" t="s">
        <v>1535</v>
      </c>
      <c r="P1537" s="1" t="s">
        <v>13099</v>
      </c>
      <c r="Q1537" s="1" t="s">
        <v>13647</v>
      </c>
      <c r="R1537" s="1" t="s">
        <v>13733</v>
      </c>
      <c r="S1537" s="1" t="s">
        <v>1535</v>
      </c>
      <c r="T1537" s="1"/>
      <c r="U1537" s="1"/>
      <c r="V1537" s="1" t="s">
        <v>13744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6532</v>
      </c>
      <c r="G1538" s="1" t="s">
        <v>8145</v>
      </c>
      <c r="H1538" s="1" t="s">
        <v>9645</v>
      </c>
      <c r="I1538" s="1" t="s">
        <v>11289</v>
      </c>
      <c r="J1538" s="1"/>
      <c r="K1538" s="1" t="s">
        <v>11418</v>
      </c>
      <c r="L1538" s="1" t="s">
        <v>1536</v>
      </c>
      <c r="M1538" s="1" t="s">
        <v>12954</v>
      </c>
      <c r="N1538" s="1" t="s">
        <v>13090</v>
      </c>
      <c r="O1538" s="1" t="s">
        <v>1536</v>
      </c>
      <c r="P1538" s="1" t="s">
        <v>13099</v>
      </c>
      <c r="Q1538" s="1" t="s">
        <v>13648</v>
      </c>
      <c r="R1538" s="1" t="s">
        <v>13733</v>
      </c>
      <c r="S1538" s="1" t="s">
        <v>1536</v>
      </c>
      <c r="T1538" s="1"/>
      <c r="U1538" s="1"/>
      <c r="V1538" s="1" t="s">
        <v>13744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8146</v>
      </c>
      <c r="H1539" s="1" t="s">
        <v>9646</v>
      </c>
      <c r="I1539" s="1" t="s">
        <v>11290</v>
      </c>
      <c r="J1539" s="1"/>
      <c r="K1539" s="1" t="s">
        <v>11418</v>
      </c>
      <c r="L1539" s="1" t="s">
        <v>1537</v>
      </c>
      <c r="M1539" s="1" t="s">
        <v>12955</v>
      </c>
      <c r="N1539" s="1" t="s">
        <v>13090</v>
      </c>
      <c r="O1539" s="1" t="s">
        <v>1537</v>
      </c>
      <c r="P1539" s="1" t="s">
        <v>13099</v>
      </c>
      <c r="Q1539" s="1" t="s">
        <v>13649</v>
      </c>
      <c r="R1539" s="1" t="s">
        <v>13733</v>
      </c>
      <c r="S1539" s="1" t="s">
        <v>1537</v>
      </c>
      <c r="T1539" s="1"/>
      <c r="U1539" s="1"/>
      <c r="V1539" s="1" t="s">
        <v>13744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8147</v>
      </c>
      <c r="H1540" s="1" t="s">
        <v>9647</v>
      </c>
      <c r="I1540" s="1" t="s">
        <v>11291</v>
      </c>
      <c r="J1540" s="1"/>
      <c r="K1540" s="1" t="s">
        <v>11418</v>
      </c>
      <c r="L1540" s="1" t="s">
        <v>1538</v>
      </c>
      <c r="M1540" s="1" t="s">
        <v>12956</v>
      </c>
      <c r="N1540" s="1" t="s">
        <v>13090</v>
      </c>
      <c r="O1540" s="1" t="s">
        <v>1538</v>
      </c>
      <c r="P1540" s="1" t="s">
        <v>13099</v>
      </c>
      <c r="Q1540" s="1" t="s">
        <v>13650</v>
      </c>
      <c r="R1540" s="1" t="s">
        <v>13733</v>
      </c>
      <c r="S1540" s="1" t="s">
        <v>1538</v>
      </c>
      <c r="T1540" s="1"/>
      <c r="U1540" s="1"/>
      <c r="V1540" s="1" t="s">
        <v>13744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8148</v>
      </c>
      <c r="H1541" s="1" t="s">
        <v>9648</v>
      </c>
      <c r="I1541" s="1" t="s">
        <v>11292</v>
      </c>
      <c r="J1541" s="1"/>
      <c r="K1541" s="1" t="s">
        <v>11418</v>
      </c>
      <c r="L1541" s="1" t="s">
        <v>1539</v>
      </c>
      <c r="M1541" s="1" t="s">
        <v>12957</v>
      </c>
      <c r="N1541" s="1" t="s">
        <v>13090</v>
      </c>
      <c r="O1541" s="1" t="s">
        <v>1539</v>
      </c>
      <c r="P1541" s="1" t="s">
        <v>13099</v>
      </c>
      <c r="Q1541" s="1" t="s">
        <v>13651</v>
      </c>
      <c r="R1541" s="1" t="s">
        <v>13733</v>
      </c>
      <c r="S1541" s="1" t="s">
        <v>1539</v>
      </c>
      <c r="T1541" s="1"/>
      <c r="U1541" s="1"/>
      <c r="V1541" s="1" t="s">
        <v>13744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8149</v>
      </c>
      <c r="H1542" s="1" t="s">
        <v>9649</v>
      </c>
      <c r="I1542" s="1" t="s">
        <v>11293</v>
      </c>
      <c r="J1542" s="1"/>
      <c r="K1542" s="1" t="s">
        <v>11418</v>
      </c>
      <c r="L1542" s="1" t="s">
        <v>1540</v>
      </c>
      <c r="M1542" s="1" t="s">
        <v>12958</v>
      </c>
      <c r="N1542" s="1" t="s">
        <v>13090</v>
      </c>
      <c r="O1542" s="1" t="s">
        <v>1540</v>
      </c>
      <c r="P1542" s="1" t="s">
        <v>13099</v>
      </c>
      <c r="Q1542" s="1" t="s">
        <v>13652</v>
      </c>
      <c r="R1542" s="1" t="s">
        <v>13733</v>
      </c>
      <c r="S1542" s="1" t="s">
        <v>1540</v>
      </c>
      <c r="T1542" s="1"/>
      <c r="U1542" s="1"/>
      <c r="V1542" s="1" t="s">
        <v>13744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8150</v>
      </c>
      <c r="H1543" s="1" t="s">
        <v>8150</v>
      </c>
      <c r="I1543" s="1" t="s">
        <v>11294</v>
      </c>
      <c r="J1543" s="1"/>
      <c r="K1543" s="1" t="s">
        <v>11418</v>
      </c>
      <c r="L1543" s="1" t="s">
        <v>1541</v>
      </c>
      <c r="M1543" s="1" t="s">
        <v>12959</v>
      </c>
      <c r="N1543" s="1" t="s">
        <v>13090</v>
      </c>
      <c r="O1543" s="1" t="s">
        <v>1541</v>
      </c>
      <c r="P1543" s="1" t="s">
        <v>13099</v>
      </c>
      <c r="Q1543" s="1" t="s">
        <v>13653</v>
      </c>
      <c r="R1543" s="1" t="s">
        <v>13733</v>
      </c>
      <c r="S1543" s="1" t="s">
        <v>1541</v>
      </c>
      <c r="T1543" s="1"/>
      <c r="U1543" s="1"/>
      <c r="V1543" s="1" t="s">
        <v>13744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8151</v>
      </c>
      <c r="H1544" s="1" t="s">
        <v>9650</v>
      </c>
      <c r="I1544" s="1" t="s">
        <v>11295</v>
      </c>
      <c r="J1544" s="1"/>
      <c r="K1544" s="1" t="s">
        <v>11418</v>
      </c>
      <c r="L1544" s="1" t="s">
        <v>1542</v>
      </c>
      <c r="M1544" s="1" t="s">
        <v>12960</v>
      </c>
      <c r="N1544" s="1" t="s">
        <v>13090</v>
      </c>
      <c r="O1544" s="1" t="s">
        <v>1542</v>
      </c>
      <c r="P1544" s="1" t="s">
        <v>13099</v>
      </c>
      <c r="Q1544" s="1" t="s">
        <v>13654</v>
      </c>
      <c r="R1544" s="1" t="s">
        <v>13733</v>
      </c>
      <c r="S1544" s="1" t="s">
        <v>1542</v>
      </c>
      <c r="T1544" s="1"/>
      <c r="U1544" s="1"/>
      <c r="V1544" s="1" t="s">
        <v>13744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4929</v>
      </c>
      <c r="G1545" s="1" t="s">
        <v>8152</v>
      </c>
      <c r="H1545" s="1" t="s">
        <v>9651</v>
      </c>
      <c r="I1545" s="1" t="s">
        <v>11296</v>
      </c>
      <c r="J1545" s="1"/>
      <c r="K1545" s="1" t="s">
        <v>11418</v>
      </c>
      <c r="L1545" s="1" t="s">
        <v>1543</v>
      </c>
      <c r="M1545" s="1" t="s">
        <v>12961</v>
      </c>
      <c r="N1545" s="1" t="s">
        <v>13090</v>
      </c>
      <c r="O1545" s="1" t="s">
        <v>1543</v>
      </c>
      <c r="P1545" s="1" t="s">
        <v>13099</v>
      </c>
      <c r="Q1545" s="1" t="s">
        <v>13655</v>
      </c>
      <c r="R1545" s="1" t="s">
        <v>13733</v>
      </c>
      <c r="S1545" s="1" t="s">
        <v>1543</v>
      </c>
      <c r="T1545" s="1"/>
      <c r="U1545" s="1"/>
      <c r="V1545" s="1" t="s">
        <v>13744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6539</v>
      </c>
      <c r="G1546" s="1" t="s">
        <v>8153</v>
      </c>
      <c r="H1546" s="1" t="s">
        <v>9652</v>
      </c>
      <c r="I1546" s="1" t="s">
        <v>11297</v>
      </c>
      <c r="J1546" s="1"/>
      <c r="K1546" s="1" t="s">
        <v>11418</v>
      </c>
      <c r="L1546" s="1" t="s">
        <v>1544</v>
      </c>
      <c r="M1546" s="1" t="s">
        <v>12962</v>
      </c>
      <c r="N1546" s="1" t="s">
        <v>13090</v>
      </c>
      <c r="O1546" s="1" t="s">
        <v>1544</v>
      </c>
      <c r="P1546" s="1" t="s">
        <v>13099</v>
      </c>
      <c r="Q1546" s="1" t="s">
        <v>13656</v>
      </c>
      <c r="R1546" s="1" t="s">
        <v>13733</v>
      </c>
      <c r="S1546" s="1" t="s">
        <v>1544</v>
      </c>
      <c r="T1546" s="1"/>
      <c r="U1546" s="1"/>
      <c r="V1546" s="1" t="s">
        <v>13744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6540</v>
      </c>
      <c r="G1547" s="1" t="s">
        <v>8154</v>
      </c>
      <c r="H1547" s="1" t="s">
        <v>9653</v>
      </c>
      <c r="I1547" s="1" t="s">
        <v>11298</v>
      </c>
      <c r="J1547" s="1"/>
      <c r="K1547" s="1" t="s">
        <v>11418</v>
      </c>
      <c r="L1547" s="1" t="s">
        <v>1545</v>
      </c>
      <c r="M1547" s="1" t="s">
        <v>12963</v>
      </c>
      <c r="N1547" s="1" t="s">
        <v>13090</v>
      </c>
      <c r="O1547" s="1" t="s">
        <v>1545</v>
      </c>
      <c r="P1547" s="1" t="s">
        <v>13099</v>
      </c>
      <c r="Q1547" s="1" t="s">
        <v>13657</v>
      </c>
      <c r="R1547" s="1" t="s">
        <v>13733</v>
      </c>
      <c r="S1547" s="1" t="s">
        <v>1545</v>
      </c>
      <c r="T1547" s="1"/>
      <c r="U1547" s="1"/>
      <c r="V1547" s="1" t="s">
        <v>13744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6541</v>
      </c>
      <c r="G1548" s="1" t="s">
        <v>8155</v>
      </c>
      <c r="H1548" s="1" t="s">
        <v>9654</v>
      </c>
      <c r="I1548" s="1" t="s">
        <v>11299</v>
      </c>
      <c r="J1548" s="1"/>
      <c r="K1548" s="1" t="s">
        <v>11418</v>
      </c>
      <c r="L1548" s="1" t="s">
        <v>1546</v>
      </c>
      <c r="M1548" s="1" t="s">
        <v>12964</v>
      </c>
      <c r="N1548" s="1" t="s">
        <v>13090</v>
      </c>
      <c r="O1548" s="1" t="s">
        <v>1546</v>
      </c>
      <c r="P1548" s="1" t="s">
        <v>13099</v>
      </c>
      <c r="Q1548" s="1" t="s">
        <v>13658</v>
      </c>
      <c r="R1548" s="1" t="s">
        <v>13733</v>
      </c>
      <c r="S1548" s="1" t="s">
        <v>1546</v>
      </c>
      <c r="T1548" s="1"/>
      <c r="U1548" s="1"/>
      <c r="V1548" s="1" t="s">
        <v>13744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6542</v>
      </c>
      <c r="G1549" s="1" t="s">
        <v>8156</v>
      </c>
      <c r="H1549" s="1" t="s">
        <v>9655</v>
      </c>
      <c r="I1549" s="1" t="s">
        <v>11300</v>
      </c>
      <c r="J1549" s="1"/>
      <c r="K1549" s="1" t="s">
        <v>11418</v>
      </c>
      <c r="L1549" s="1" t="s">
        <v>1547</v>
      </c>
      <c r="M1549" s="1" t="s">
        <v>12965</v>
      </c>
      <c r="N1549" s="1" t="s">
        <v>13090</v>
      </c>
      <c r="O1549" s="1" t="s">
        <v>1547</v>
      </c>
      <c r="P1549" s="1" t="s">
        <v>13099</v>
      </c>
      <c r="Q1549" s="1" t="s">
        <v>13659</v>
      </c>
      <c r="R1549" s="1" t="s">
        <v>13733</v>
      </c>
      <c r="S1549" s="1" t="s">
        <v>1547</v>
      </c>
      <c r="T1549" s="1"/>
      <c r="U1549" s="1"/>
      <c r="V1549" s="1" t="s">
        <v>13744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6543</v>
      </c>
      <c r="G1550" s="1" t="s">
        <v>8157</v>
      </c>
      <c r="H1550" s="1" t="s">
        <v>9656</v>
      </c>
      <c r="I1550" s="1" t="s">
        <v>11301</v>
      </c>
      <c r="J1550" s="1"/>
      <c r="K1550" s="1" t="s">
        <v>11418</v>
      </c>
      <c r="L1550" s="1" t="s">
        <v>1548</v>
      </c>
      <c r="M1550" s="1" t="s">
        <v>12966</v>
      </c>
      <c r="N1550" s="1" t="s">
        <v>13090</v>
      </c>
      <c r="O1550" s="1" t="s">
        <v>1548</v>
      </c>
      <c r="P1550" s="1" t="s">
        <v>13099</v>
      </c>
      <c r="Q1550" s="1" t="s">
        <v>13660</v>
      </c>
      <c r="R1550" s="1" t="s">
        <v>13733</v>
      </c>
      <c r="S1550" s="1" t="s">
        <v>1548</v>
      </c>
      <c r="T1550" s="1"/>
      <c r="U1550" s="1"/>
      <c r="V1550" s="1" t="s">
        <v>13744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6544</v>
      </c>
      <c r="G1551" s="1" t="s">
        <v>8158</v>
      </c>
      <c r="H1551" s="1" t="s">
        <v>9657</v>
      </c>
      <c r="I1551" s="1" t="s">
        <v>11302</v>
      </c>
      <c r="J1551" s="1"/>
      <c r="K1551" s="1" t="s">
        <v>11418</v>
      </c>
      <c r="L1551" s="1" t="s">
        <v>1549</v>
      </c>
      <c r="M1551" s="1" t="s">
        <v>12967</v>
      </c>
      <c r="N1551" s="1" t="s">
        <v>13090</v>
      </c>
      <c r="O1551" s="1" t="s">
        <v>1549</v>
      </c>
      <c r="P1551" s="1" t="s">
        <v>13099</v>
      </c>
      <c r="Q1551" s="1" t="s">
        <v>13661</v>
      </c>
      <c r="R1551" s="1" t="s">
        <v>13733</v>
      </c>
      <c r="S1551" s="1" t="s">
        <v>1549</v>
      </c>
      <c r="T1551" s="1"/>
      <c r="U1551" s="1"/>
      <c r="V1551" s="1" t="s">
        <v>13744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6545</v>
      </c>
      <c r="G1552" s="1" t="s">
        <v>8159</v>
      </c>
      <c r="H1552" s="1" t="s">
        <v>9658</v>
      </c>
      <c r="I1552" s="1" t="s">
        <v>11303</v>
      </c>
      <c r="J1552" s="1"/>
      <c r="K1552" s="1" t="s">
        <v>11418</v>
      </c>
      <c r="L1552" s="1" t="s">
        <v>1550</v>
      </c>
      <c r="M1552" s="1" t="s">
        <v>12968</v>
      </c>
      <c r="N1552" s="1" t="s">
        <v>13090</v>
      </c>
      <c r="O1552" s="1" t="s">
        <v>1550</v>
      </c>
      <c r="P1552" s="1" t="s">
        <v>13099</v>
      </c>
      <c r="Q1552" s="1" t="s">
        <v>13662</v>
      </c>
      <c r="R1552" s="1" t="s">
        <v>13733</v>
      </c>
      <c r="S1552" s="1" t="s">
        <v>1550</v>
      </c>
      <c r="T1552" s="1"/>
      <c r="U1552" s="1"/>
      <c r="V1552" s="1" t="s">
        <v>13744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6546</v>
      </c>
      <c r="G1553" s="1" t="s">
        <v>8160</v>
      </c>
      <c r="H1553" s="1" t="s">
        <v>9659</v>
      </c>
      <c r="I1553" s="1" t="s">
        <v>11304</v>
      </c>
      <c r="J1553" s="1"/>
      <c r="K1553" s="1" t="s">
        <v>11418</v>
      </c>
      <c r="L1553" s="1" t="s">
        <v>1551</v>
      </c>
      <c r="M1553" s="1" t="s">
        <v>12969</v>
      </c>
      <c r="N1553" s="1" t="s">
        <v>13090</v>
      </c>
      <c r="O1553" s="1" t="s">
        <v>1551</v>
      </c>
      <c r="P1553" s="1" t="s">
        <v>13099</v>
      </c>
      <c r="Q1553" s="1" t="s">
        <v>13663</v>
      </c>
      <c r="R1553" s="1" t="s">
        <v>13733</v>
      </c>
      <c r="S1553" s="1" t="s">
        <v>1551</v>
      </c>
      <c r="T1553" s="1"/>
      <c r="U1553" s="1"/>
      <c r="V1553" s="1" t="s">
        <v>13744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4938</v>
      </c>
      <c r="G1554" s="1" t="s">
        <v>8161</v>
      </c>
      <c r="H1554" s="1" t="s">
        <v>9660</v>
      </c>
      <c r="I1554" s="1" t="s">
        <v>11305</v>
      </c>
      <c r="J1554" s="1"/>
      <c r="K1554" s="1" t="s">
        <v>11418</v>
      </c>
      <c r="L1554" s="1" t="s">
        <v>1552</v>
      </c>
      <c r="M1554" s="1" t="s">
        <v>12970</v>
      </c>
      <c r="N1554" s="1" t="s">
        <v>13090</v>
      </c>
      <c r="O1554" s="1" t="s">
        <v>1552</v>
      </c>
      <c r="P1554" s="1" t="s">
        <v>13099</v>
      </c>
      <c r="Q1554" s="1" t="s">
        <v>13664</v>
      </c>
      <c r="R1554" s="1" t="s">
        <v>13733</v>
      </c>
      <c r="S1554" s="1" t="s">
        <v>1552</v>
      </c>
      <c r="T1554" s="1"/>
      <c r="U1554" s="1"/>
      <c r="V1554" s="1" t="s">
        <v>13744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8162</v>
      </c>
      <c r="H1555" s="1" t="s">
        <v>9661</v>
      </c>
      <c r="I1555" s="1" t="s">
        <v>11306</v>
      </c>
      <c r="J1555" s="1"/>
      <c r="K1555" s="1" t="s">
        <v>11418</v>
      </c>
      <c r="L1555" s="1" t="s">
        <v>1553</v>
      </c>
      <c r="M1555" s="1" t="s">
        <v>12971</v>
      </c>
      <c r="N1555" s="1" t="s">
        <v>13090</v>
      </c>
      <c r="O1555" s="1" t="s">
        <v>1553</v>
      </c>
      <c r="P1555" s="1" t="s">
        <v>13099</v>
      </c>
      <c r="Q1555" s="1" t="s">
        <v>13665</v>
      </c>
      <c r="R1555" s="1" t="s">
        <v>13733</v>
      </c>
      <c r="S1555" s="1" t="s">
        <v>1553</v>
      </c>
      <c r="T1555" s="1"/>
      <c r="U1555" s="1"/>
      <c r="V1555" s="1" t="s">
        <v>13744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8163</v>
      </c>
      <c r="H1556" s="1" t="s">
        <v>9662</v>
      </c>
      <c r="I1556" s="1" t="s">
        <v>11307</v>
      </c>
      <c r="J1556" s="1"/>
      <c r="K1556" s="1" t="s">
        <v>11418</v>
      </c>
      <c r="L1556" s="1" t="s">
        <v>1554</v>
      </c>
      <c r="M1556" s="1" t="s">
        <v>12972</v>
      </c>
      <c r="N1556" s="1" t="s">
        <v>13090</v>
      </c>
      <c r="O1556" s="1" t="s">
        <v>1554</v>
      </c>
      <c r="P1556" s="1" t="s">
        <v>13099</v>
      </c>
      <c r="Q1556" s="1" t="s">
        <v>13666</v>
      </c>
      <c r="R1556" s="1" t="s">
        <v>13733</v>
      </c>
      <c r="S1556" s="1" t="s">
        <v>1554</v>
      </c>
      <c r="T1556" s="1"/>
      <c r="U1556" s="1"/>
      <c r="V1556" s="1" t="s">
        <v>13744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6548</v>
      </c>
      <c r="G1557" s="1" t="s">
        <v>8164</v>
      </c>
      <c r="H1557" s="1" t="s">
        <v>9663</v>
      </c>
      <c r="I1557" s="1" t="s">
        <v>11308</v>
      </c>
      <c r="J1557" s="1"/>
      <c r="K1557" s="1" t="s">
        <v>11418</v>
      </c>
      <c r="L1557" s="1" t="s">
        <v>1555</v>
      </c>
      <c r="M1557" s="1" t="s">
        <v>12973</v>
      </c>
      <c r="N1557" s="1" t="s">
        <v>13090</v>
      </c>
      <c r="O1557" s="1" t="s">
        <v>1555</v>
      </c>
      <c r="P1557" s="1" t="s">
        <v>13099</v>
      </c>
      <c r="Q1557" s="1" t="s">
        <v>13667</v>
      </c>
      <c r="R1557" s="1" t="s">
        <v>13733</v>
      </c>
      <c r="S1557" s="1" t="s">
        <v>1555</v>
      </c>
      <c r="T1557" s="1"/>
      <c r="U1557" s="1"/>
      <c r="V1557" s="1" t="s">
        <v>13744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6549</v>
      </c>
      <c r="G1558" s="1" t="s">
        <v>8165</v>
      </c>
      <c r="H1558" s="1" t="s">
        <v>9664</v>
      </c>
      <c r="I1558" s="1" t="s">
        <v>11309</v>
      </c>
      <c r="J1558" s="1"/>
      <c r="K1558" s="1" t="s">
        <v>11418</v>
      </c>
      <c r="L1558" s="1" t="s">
        <v>1556</v>
      </c>
      <c r="M1558" s="1" t="s">
        <v>12974</v>
      </c>
      <c r="N1558" s="1" t="s">
        <v>13090</v>
      </c>
      <c r="O1558" s="1" t="s">
        <v>1556</v>
      </c>
      <c r="P1558" s="1" t="s">
        <v>13099</v>
      </c>
      <c r="Q1558" s="1" t="s">
        <v>13668</v>
      </c>
      <c r="R1558" s="1" t="s">
        <v>13733</v>
      </c>
      <c r="S1558" s="1" t="s">
        <v>1556</v>
      </c>
      <c r="T1558" s="1"/>
      <c r="U1558" s="1"/>
      <c r="V1558" s="1" t="s">
        <v>13744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6550</v>
      </c>
      <c r="G1559" s="1" t="s">
        <v>8166</v>
      </c>
      <c r="H1559" s="1" t="s">
        <v>9665</v>
      </c>
      <c r="I1559" s="1" t="s">
        <v>11310</v>
      </c>
      <c r="J1559" s="1"/>
      <c r="K1559" s="1" t="s">
        <v>11418</v>
      </c>
      <c r="L1559" s="1" t="s">
        <v>1557</v>
      </c>
      <c r="M1559" s="1" t="s">
        <v>12975</v>
      </c>
      <c r="N1559" s="1" t="s">
        <v>13090</v>
      </c>
      <c r="O1559" s="1" t="s">
        <v>1557</v>
      </c>
      <c r="P1559" s="1" t="s">
        <v>13099</v>
      </c>
      <c r="Q1559" s="1" t="s">
        <v>13669</v>
      </c>
      <c r="R1559" s="1" t="s">
        <v>13733</v>
      </c>
      <c r="S1559" s="1" t="s">
        <v>1557</v>
      </c>
      <c r="T1559" s="1"/>
      <c r="U1559" s="1"/>
      <c r="V1559" s="1" t="s">
        <v>13744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6551</v>
      </c>
      <c r="G1560" s="1" t="s">
        <v>8167</v>
      </c>
      <c r="H1560" s="1" t="s">
        <v>9666</v>
      </c>
      <c r="I1560" s="1" t="s">
        <v>11311</v>
      </c>
      <c r="J1560" s="1"/>
      <c r="K1560" s="1" t="s">
        <v>11418</v>
      </c>
      <c r="L1560" s="1" t="s">
        <v>1558</v>
      </c>
      <c r="M1560" s="1" t="s">
        <v>12976</v>
      </c>
      <c r="N1560" s="1" t="s">
        <v>13090</v>
      </c>
      <c r="O1560" s="1" t="s">
        <v>1558</v>
      </c>
      <c r="P1560" s="1" t="s">
        <v>13099</v>
      </c>
      <c r="Q1560" s="1" t="s">
        <v>13670</v>
      </c>
      <c r="R1560" s="1" t="s">
        <v>13733</v>
      </c>
      <c r="S1560" s="1" t="s">
        <v>1558</v>
      </c>
      <c r="T1560" s="1"/>
      <c r="U1560" s="1"/>
      <c r="V1560" s="1" t="s">
        <v>13744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6552</v>
      </c>
      <c r="G1561" s="1" t="s">
        <v>8168</v>
      </c>
      <c r="H1561" s="1" t="s">
        <v>9667</v>
      </c>
      <c r="I1561" s="1" t="s">
        <v>11312</v>
      </c>
      <c r="J1561" s="1"/>
      <c r="K1561" s="1" t="s">
        <v>11418</v>
      </c>
      <c r="L1561" s="1" t="s">
        <v>1559</v>
      </c>
      <c r="M1561" s="1" t="s">
        <v>12977</v>
      </c>
      <c r="N1561" s="1" t="s">
        <v>13090</v>
      </c>
      <c r="O1561" s="1" t="s">
        <v>1559</v>
      </c>
      <c r="P1561" s="1" t="s">
        <v>13099</v>
      </c>
      <c r="Q1561" s="1" t="s">
        <v>13671</v>
      </c>
      <c r="R1561" s="1" t="s">
        <v>13733</v>
      </c>
      <c r="S1561" s="1" t="s">
        <v>1559</v>
      </c>
      <c r="T1561" s="1"/>
      <c r="U1561" s="1"/>
      <c r="V1561" s="1" t="s">
        <v>13744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6553</v>
      </c>
      <c r="G1562" s="1" t="s">
        <v>4946</v>
      </c>
      <c r="H1562" s="1" t="s">
        <v>9668</v>
      </c>
      <c r="I1562" s="1" t="s">
        <v>11313</v>
      </c>
      <c r="J1562" s="1"/>
      <c r="K1562" s="1" t="s">
        <v>11418</v>
      </c>
      <c r="L1562" s="1" t="s">
        <v>1560</v>
      </c>
      <c r="M1562" s="1" t="s">
        <v>12978</v>
      </c>
      <c r="N1562" s="1" t="s">
        <v>13090</v>
      </c>
      <c r="O1562" s="1" t="s">
        <v>1560</v>
      </c>
      <c r="P1562" s="1" t="s">
        <v>13099</v>
      </c>
      <c r="Q1562" s="1" t="s">
        <v>13672</v>
      </c>
      <c r="R1562" s="1" t="s">
        <v>13733</v>
      </c>
      <c r="S1562" s="1" t="s">
        <v>1560</v>
      </c>
      <c r="T1562" s="1"/>
      <c r="U1562" s="1"/>
      <c r="V1562" s="1" t="s">
        <v>13744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6554</v>
      </c>
      <c r="G1563" s="1" t="s">
        <v>8169</v>
      </c>
      <c r="H1563" s="1" t="s">
        <v>9669</v>
      </c>
      <c r="I1563" s="1" t="s">
        <v>11314</v>
      </c>
      <c r="J1563" s="1"/>
      <c r="K1563" s="1" t="s">
        <v>11418</v>
      </c>
      <c r="L1563" s="1" t="s">
        <v>1561</v>
      </c>
      <c r="M1563" s="1" t="s">
        <v>12979</v>
      </c>
      <c r="N1563" s="1" t="s">
        <v>13090</v>
      </c>
      <c r="O1563" s="1" t="s">
        <v>1561</v>
      </c>
      <c r="P1563" s="1" t="s">
        <v>13099</v>
      </c>
      <c r="Q1563" s="1" t="s">
        <v>13673</v>
      </c>
      <c r="R1563" s="1" t="s">
        <v>13733</v>
      </c>
      <c r="S1563" s="1" t="s">
        <v>1561</v>
      </c>
      <c r="T1563" s="1"/>
      <c r="U1563" s="1"/>
      <c r="V1563" s="1" t="s">
        <v>13744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6555</v>
      </c>
      <c r="G1564" s="1" t="s">
        <v>8170</v>
      </c>
      <c r="H1564" s="1" t="s">
        <v>9670</v>
      </c>
      <c r="I1564" s="1" t="s">
        <v>11315</v>
      </c>
      <c r="J1564" s="1"/>
      <c r="K1564" s="1" t="s">
        <v>11418</v>
      </c>
      <c r="L1564" s="1" t="s">
        <v>1562</v>
      </c>
      <c r="M1564" s="1" t="s">
        <v>12980</v>
      </c>
      <c r="N1564" s="1" t="s">
        <v>13090</v>
      </c>
      <c r="O1564" s="1" t="s">
        <v>1562</v>
      </c>
      <c r="P1564" s="1" t="s">
        <v>13099</v>
      </c>
      <c r="Q1564" s="1" t="s">
        <v>13674</v>
      </c>
      <c r="R1564" s="1" t="s">
        <v>13733</v>
      </c>
      <c r="S1564" s="1" t="s">
        <v>1562</v>
      </c>
      <c r="T1564" s="1"/>
      <c r="U1564" s="1"/>
      <c r="V1564" s="1" t="s">
        <v>13744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6556</v>
      </c>
      <c r="G1565" s="1" t="s">
        <v>8171</v>
      </c>
      <c r="H1565" s="1" t="s">
        <v>9671</v>
      </c>
      <c r="I1565" s="1" t="s">
        <v>11316</v>
      </c>
      <c r="J1565" s="1"/>
      <c r="K1565" s="1" t="s">
        <v>11418</v>
      </c>
      <c r="L1565" s="1" t="s">
        <v>1563</v>
      </c>
      <c r="M1565" s="1" t="s">
        <v>12981</v>
      </c>
      <c r="N1565" s="1" t="s">
        <v>13090</v>
      </c>
      <c r="O1565" s="1" t="s">
        <v>1563</v>
      </c>
      <c r="P1565" s="1" t="s">
        <v>13099</v>
      </c>
      <c r="Q1565" s="1" t="s">
        <v>13675</v>
      </c>
      <c r="R1565" s="1" t="s">
        <v>13733</v>
      </c>
      <c r="S1565" s="1" t="s">
        <v>1563</v>
      </c>
      <c r="T1565" s="1"/>
      <c r="U1565" s="1"/>
      <c r="V1565" s="1" t="s">
        <v>13744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6557</v>
      </c>
      <c r="G1566" s="1" t="s">
        <v>8172</v>
      </c>
      <c r="H1566" s="1" t="s">
        <v>9672</v>
      </c>
      <c r="I1566" s="1" t="s">
        <v>11317</v>
      </c>
      <c r="J1566" s="1"/>
      <c r="K1566" s="1" t="s">
        <v>11418</v>
      </c>
      <c r="L1566" s="1" t="s">
        <v>1564</v>
      </c>
      <c r="M1566" s="1" t="s">
        <v>12982</v>
      </c>
      <c r="N1566" s="1" t="s">
        <v>13090</v>
      </c>
      <c r="O1566" s="1" t="s">
        <v>1564</v>
      </c>
      <c r="P1566" s="1" t="s">
        <v>13099</v>
      </c>
      <c r="Q1566" s="1" t="s">
        <v>13676</v>
      </c>
      <c r="R1566" s="1" t="s">
        <v>13733</v>
      </c>
      <c r="S1566" s="1" t="s">
        <v>1564</v>
      </c>
      <c r="T1566" s="1"/>
      <c r="U1566" s="1"/>
      <c r="V1566" s="1" t="s">
        <v>13744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6558</v>
      </c>
      <c r="G1567" s="1" t="s">
        <v>8173</v>
      </c>
      <c r="H1567" s="1" t="s">
        <v>9673</v>
      </c>
      <c r="I1567" s="1" t="s">
        <v>11318</v>
      </c>
      <c r="J1567" s="1"/>
      <c r="K1567" s="1" t="s">
        <v>11418</v>
      </c>
      <c r="L1567" s="1" t="s">
        <v>1565</v>
      </c>
      <c r="M1567" s="1" t="s">
        <v>12983</v>
      </c>
      <c r="N1567" s="1" t="s">
        <v>13090</v>
      </c>
      <c r="O1567" s="1" t="s">
        <v>1565</v>
      </c>
      <c r="P1567" s="1" t="s">
        <v>13099</v>
      </c>
      <c r="Q1567" s="1" t="s">
        <v>13677</v>
      </c>
      <c r="R1567" s="1" t="s">
        <v>13733</v>
      </c>
      <c r="S1567" s="1" t="s">
        <v>1565</v>
      </c>
      <c r="T1567" s="1"/>
      <c r="U1567" s="1"/>
      <c r="V1567" s="1" t="s">
        <v>13744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6559</v>
      </c>
      <c r="G1568" s="1" t="s">
        <v>8174</v>
      </c>
      <c r="H1568" s="1" t="s">
        <v>9674</v>
      </c>
      <c r="I1568" s="1" t="s">
        <v>11319</v>
      </c>
      <c r="J1568" s="1"/>
      <c r="K1568" s="1" t="s">
        <v>11418</v>
      </c>
      <c r="L1568" s="1" t="s">
        <v>1566</v>
      </c>
      <c r="M1568" s="1" t="s">
        <v>12984</v>
      </c>
      <c r="N1568" s="1" t="s">
        <v>13090</v>
      </c>
      <c r="O1568" s="1" t="s">
        <v>1566</v>
      </c>
      <c r="P1568" s="1" t="s">
        <v>13099</v>
      </c>
      <c r="Q1568" s="1" t="s">
        <v>13678</v>
      </c>
      <c r="R1568" s="1" t="s">
        <v>13733</v>
      </c>
      <c r="S1568" s="1" t="s">
        <v>1566</v>
      </c>
      <c r="T1568" s="1"/>
      <c r="U1568" s="1"/>
      <c r="V1568" s="1" t="s">
        <v>13744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6560</v>
      </c>
      <c r="G1569" s="1" t="s">
        <v>8175</v>
      </c>
      <c r="H1569" s="1" t="s">
        <v>9675</v>
      </c>
      <c r="I1569" s="1" t="s">
        <v>11320</v>
      </c>
      <c r="J1569" s="1"/>
      <c r="K1569" s="1" t="s">
        <v>11418</v>
      </c>
      <c r="L1569" s="1" t="s">
        <v>1567</v>
      </c>
      <c r="M1569" s="1" t="s">
        <v>12985</v>
      </c>
      <c r="N1569" s="1" t="s">
        <v>13090</v>
      </c>
      <c r="O1569" s="1" t="s">
        <v>1567</v>
      </c>
      <c r="P1569" s="1" t="s">
        <v>13099</v>
      </c>
      <c r="Q1569" s="1" t="s">
        <v>13679</v>
      </c>
      <c r="R1569" s="1" t="s">
        <v>13733</v>
      </c>
      <c r="S1569" s="1" t="s">
        <v>1567</v>
      </c>
      <c r="T1569" s="1"/>
      <c r="U1569" s="1"/>
      <c r="V1569" s="1" t="s">
        <v>13744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6561</v>
      </c>
      <c r="G1570" s="1" t="s">
        <v>8176</v>
      </c>
      <c r="H1570" s="1" t="s">
        <v>9676</v>
      </c>
      <c r="I1570" s="1" t="s">
        <v>11321</v>
      </c>
      <c r="J1570" s="1"/>
      <c r="K1570" s="1" t="s">
        <v>11418</v>
      </c>
      <c r="L1570" s="1" t="s">
        <v>1568</v>
      </c>
      <c r="M1570" s="1" t="s">
        <v>12986</v>
      </c>
      <c r="N1570" s="1" t="s">
        <v>13090</v>
      </c>
      <c r="O1570" s="1" t="s">
        <v>1568</v>
      </c>
      <c r="P1570" s="1" t="s">
        <v>13099</v>
      </c>
      <c r="Q1570" s="1" t="s">
        <v>13680</v>
      </c>
      <c r="R1570" s="1" t="s">
        <v>13733</v>
      </c>
      <c r="S1570" s="1" t="s">
        <v>1568</v>
      </c>
      <c r="T1570" s="1"/>
      <c r="U1570" s="1"/>
      <c r="V1570" s="1" t="s">
        <v>13744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6562</v>
      </c>
      <c r="G1571" s="1" t="s">
        <v>8177</v>
      </c>
      <c r="H1571" s="1" t="s">
        <v>9677</v>
      </c>
      <c r="I1571" s="1" t="s">
        <v>11322</v>
      </c>
      <c r="J1571" s="1"/>
      <c r="K1571" s="1" t="s">
        <v>11418</v>
      </c>
      <c r="L1571" s="1" t="s">
        <v>1569</v>
      </c>
      <c r="M1571" s="1" t="s">
        <v>12987</v>
      </c>
      <c r="N1571" s="1" t="s">
        <v>13090</v>
      </c>
      <c r="O1571" s="1" t="s">
        <v>1569</v>
      </c>
      <c r="P1571" s="1" t="s">
        <v>13099</v>
      </c>
      <c r="Q1571" s="1" t="s">
        <v>13681</v>
      </c>
      <c r="R1571" s="1" t="s">
        <v>13733</v>
      </c>
      <c r="S1571" s="1" t="s">
        <v>1569</v>
      </c>
      <c r="T1571" s="1"/>
      <c r="U1571" s="1"/>
      <c r="V1571" s="1" t="s">
        <v>13744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6563</v>
      </c>
      <c r="G1572" s="1" t="s">
        <v>8178</v>
      </c>
      <c r="H1572" s="1" t="s">
        <v>9669</v>
      </c>
      <c r="I1572" s="1" t="s">
        <v>10899</v>
      </c>
      <c r="J1572" s="1"/>
      <c r="K1572" s="1" t="s">
        <v>11418</v>
      </c>
      <c r="L1572" s="1" t="s">
        <v>1570</v>
      </c>
      <c r="M1572" s="1" t="s">
        <v>12988</v>
      </c>
      <c r="N1572" s="1" t="s">
        <v>13090</v>
      </c>
      <c r="O1572" s="1" t="s">
        <v>1570</v>
      </c>
      <c r="P1572" s="1" t="s">
        <v>13099</v>
      </c>
      <c r="Q1572" s="1" t="s">
        <v>13673</v>
      </c>
      <c r="R1572" s="1" t="s">
        <v>13733</v>
      </c>
      <c r="S1572" s="1" t="s">
        <v>1570</v>
      </c>
      <c r="T1572" s="1"/>
      <c r="U1572" s="1"/>
      <c r="V1572" s="1" t="s">
        <v>13744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6564</v>
      </c>
      <c r="G1573" s="1" t="s">
        <v>8179</v>
      </c>
      <c r="H1573" s="1" t="s">
        <v>9678</v>
      </c>
      <c r="I1573" s="1" t="s">
        <v>11323</v>
      </c>
      <c r="J1573" s="1"/>
      <c r="K1573" s="1" t="s">
        <v>11418</v>
      </c>
      <c r="L1573" s="1" t="s">
        <v>1571</v>
      </c>
      <c r="M1573" s="1" t="s">
        <v>12989</v>
      </c>
      <c r="N1573" s="1" t="s">
        <v>13090</v>
      </c>
      <c r="O1573" s="1" t="s">
        <v>1571</v>
      </c>
      <c r="P1573" s="1" t="s">
        <v>13099</v>
      </c>
      <c r="Q1573" s="1" t="s">
        <v>13682</v>
      </c>
      <c r="R1573" s="1" t="s">
        <v>13733</v>
      </c>
      <c r="S1573" s="1" t="s">
        <v>1571</v>
      </c>
      <c r="T1573" s="1"/>
      <c r="U1573" s="1"/>
      <c r="V1573" s="1" t="s">
        <v>13744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6565</v>
      </c>
      <c r="G1574" s="1" t="s">
        <v>8180</v>
      </c>
      <c r="H1574" s="1" t="s">
        <v>9679</v>
      </c>
      <c r="I1574" s="1" t="s">
        <v>11324</v>
      </c>
      <c r="J1574" s="1"/>
      <c r="K1574" s="1" t="s">
        <v>11418</v>
      </c>
      <c r="L1574" s="1" t="s">
        <v>1572</v>
      </c>
      <c r="M1574" s="1" t="s">
        <v>12990</v>
      </c>
      <c r="N1574" s="1" t="s">
        <v>13090</v>
      </c>
      <c r="O1574" s="1" t="s">
        <v>1572</v>
      </c>
      <c r="P1574" s="1" t="s">
        <v>13099</v>
      </c>
      <c r="Q1574" s="1" t="s">
        <v>13683</v>
      </c>
      <c r="R1574" s="1" t="s">
        <v>13733</v>
      </c>
      <c r="S1574" s="1" t="s">
        <v>1572</v>
      </c>
      <c r="T1574" s="1"/>
      <c r="U1574" s="1"/>
      <c r="V1574" s="1" t="s">
        <v>13744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6566</v>
      </c>
      <c r="G1575" s="1" t="s">
        <v>8181</v>
      </c>
      <c r="H1575" s="1" t="s">
        <v>9680</v>
      </c>
      <c r="I1575" s="1" t="s">
        <v>11325</v>
      </c>
      <c r="J1575" s="1"/>
      <c r="K1575" s="1" t="s">
        <v>11418</v>
      </c>
      <c r="L1575" s="1" t="s">
        <v>1573</v>
      </c>
      <c r="M1575" s="1" t="s">
        <v>12991</v>
      </c>
      <c r="N1575" s="1" t="s">
        <v>13090</v>
      </c>
      <c r="O1575" s="1" t="s">
        <v>1573</v>
      </c>
      <c r="P1575" s="1" t="s">
        <v>13099</v>
      </c>
      <c r="Q1575" s="1" t="s">
        <v>13684</v>
      </c>
      <c r="R1575" s="1" t="s">
        <v>13733</v>
      </c>
      <c r="S1575" s="1" t="s">
        <v>1573</v>
      </c>
      <c r="T1575" s="1"/>
      <c r="U1575" s="1"/>
      <c r="V1575" s="1" t="s">
        <v>13744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6567</v>
      </c>
      <c r="G1576" s="1" t="s">
        <v>8182</v>
      </c>
      <c r="H1576" s="1" t="s">
        <v>9681</v>
      </c>
      <c r="I1576" s="1" t="s">
        <v>11326</v>
      </c>
      <c r="J1576" s="1"/>
      <c r="K1576" s="1" t="s">
        <v>11418</v>
      </c>
      <c r="L1576" s="1" t="s">
        <v>1574</v>
      </c>
      <c r="M1576" s="1" t="s">
        <v>12992</v>
      </c>
      <c r="N1576" s="1" t="s">
        <v>13090</v>
      </c>
      <c r="O1576" s="1" t="s">
        <v>1574</v>
      </c>
      <c r="P1576" s="1" t="s">
        <v>13099</v>
      </c>
      <c r="Q1576" s="1" t="s">
        <v>13685</v>
      </c>
      <c r="R1576" s="1" t="s">
        <v>13733</v>
      </c>
      <c r="S1576" s="1" t="s">
        <v>1574</v>
      </c>
      <c r="T1576" s="1"/>
      <c r="U1576" s="1"/>
      <c r="V1576" s="1" t="s">
        <v>13744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6568</v>
      </c>
      <c r="G1577" s="1" t="s">
        <v>8183</v>
      </c>
      <c r="H1577" s="1" t="s">
        <v>9682</v>
      </c>
      <c r="I1577" s="1" t="s">
        <v>11327</v>
      </c>
      <c r="J1577" s="1"/>
      <c r="K1577" s="1" t="s">
        <v>11418</v>
      </c>
      <c r="L1577" s="1" t="s">
        <v>1575</v>
      </c>
      <c r="M1577" s="1" t="s">
        <v>12993</v>
      </c>
      <c r="N1577" s="1" t="s">
        <v>13090</v>
      </c>
      <c r="O1577" s="1" t="s">
        <v>1575</v>
      </c>
      <c r="P1577" s="1" t="s">
        <v>13099</v>
      </c>
      <c r="Q1577" s="1" t="s">
        <v>13686</v>
      </c>
      <c r="R1577" s="1" t="s">
        <v>13733</v>
      </c>
      <c r="S1577" s="1" t="s">
        <v>1575</v>
      </c>
      <c r="T1577" s="1"/>
      <c r="U1577" s="1"/>
      <c r="V1577" s="1" t="s">
        <v>13744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6569</v>
      </c>
      <c r="G1578" s="1" t="s">
        <v>8184</v>
      </c>
      <c r="H1578" s="1" t="s">
        <v>9683</v>
      </c>
      <c r="I1578" s="1" t="s">
        <v>11328</v>
      </c>
      <c r="J1578" s="1"/>
      <c r="K1578" s="1" t="s">
        <v>11418</v>
      </c>
      <c r="L1578" s="1" t="s">
        <v>1576</v>
      </c>
      <c r="M1578" s="1" t="s">
        <v>12994</v>
      </c>
      <c r="N1578" s="1" t="s">
        <v>13090</v>
      </c>
      <c r="O1578" s="1" t="s">
        <v>1576</v>
      </c>
      <c r="P1578" s="1" t="s">
        <v>13099</v>
      </c>
      <c r="Q1578" s="1" t="s">
        <v>13687</v>
      </c>
      <c r="R1578" s="1" t="s">
        <v>13733</v>
      </c>
      <c r="S1578" s="1" t="s">
        <v>1576</v>
      </c>
      <c r="T1578" s="1"/>
      <c r="U1578" s="1"/>
      <c r="V1578" s="1" t="s">
        <v>13744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6570</v>
      </c>
      <c r="G1579" s="1" t="s">
        <v>8185</v>
      </c>
      <c r="H1579" s="1" t="s">
        <v>9684</v>
      </c>
      <c r="I1579" s="1" t="s">
        <v>11329</v>
      </c>
      <c r="J1579" s="1"/>
      <c r="K1579" s="1" t="s">
        <v>11418</v>
      </c>
      <c r="L1579" s="1" t="s">
        <v>1577</v>
      </c>
      <c r="M1579" s="1" t="s">
        <v>12995</v>
      </c>
      <c r="N1579" s="1" t="s">
        <v>13090</v>
      </c>
      <c r="O1579" s="1" t="s">
        <v>1577</v>
      </c>
      <c r="P1579" s="1" t="s">
        <v>13099</v>
      </c>
      <c r="Q1579" s="1" t="s">
        <v>13688</v>
      </c>
      <c r="R1579" s="1" t="s">
        <v>13733</v>
      </c>
      <c r="S1579" s="1" t="s">
        <v>1577</v>
      </c>
      <c r="T1579" s="1"/>
      <c r="U1579" s="1"/>
      <c r="V1579" s="1" t="s">
        <v>13744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6571</v>
      </c>
      <c r="G1580" s="1" t="s">
        <v>8186</v>
      </c>
      <c r="H1580" s="1" t="s">
        <v>9685</v>
      </c>
      <c r="I1580" s="1" t="s">
        <v>11330</v>
      </c>
      <c r="J1580" s="1"/>
      <c r="K1580" s="1" t="s">
        <v>11418</v>
      </c>
      <c r="L1580" s="1" t="s">
        <v>1578</v>
      </c>
      <c r="M1580" s="1" t="s">
        <v>12996</v>
      </c>
      <c r="N1580" s="1" t="s">
        <v>13090</v>
      </c>
      <c r="O1580" s="1" t="s">
        <v>1578</v>
      </c>
      <c r="P1580" s="1" t="s">
        <v>13099</v>
      </c>
      <c r="Q1580" s="1" t="s">
        <v>13689</v>
      </c>
      <c r="R1580" s="1" t="s">
        <v>13733</v>
      </c>
      <c r="S1580" s="1" t="s">
        <v>1578</v>
      </c>
      <c r="T1580" s="1"/>
      <c r="U1580" s="1"/>
      <c r="V1580" s="1" t="s">
        <v>13744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6572</v>
      </c>
      <c r="G1581" s="1" t="s">
        <v>8187</v>
      </c>
      <c r="H1581" s="1" t="s">
        <v>9686</v>
      </c>
      <c r="I1581" s="1" t="s">
        <v>11331</v>
      </c>
      <c r="J1581" s="1"/>
      <c r="K1581" s="1" t="s">
        <v>11418</v>
      </c>
      <c r="L1581" s="1" t="s">
        <v>1579</v>
      </c>
      <c r="M1581" s="1" t="s">
        <v>12997</v>
      </c>
      <c r="N1581" s="1" t="s">
        <v>13090</v>
      </c>
      <c r="O1581" s="1" t="s">
        <v>1579</v>
      </c>
      <c r="P1581" s="1" t="s">
        <v>13099</v>
      </c>
      <c r="Q1581" s="1" t="s">
        <v>13690</v>
      </c>
      <c r="R1581" s="1" t="s">
        <v>13733</v>
      </c>
      <c r="S1581" s="1" t="s">
        <v>1579</v>
      </c>
      <c r="T1581" s="1"/>
      <c r="U1581" s="1"/>
      <c r="V1581" s="1" t="s">
        <v>13744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6573</v>
      </c>
      <c r="G1582" s="1" t="s">
        <v>8188</v>
      </c>
      <c r="H1582" s="1" t="s">
        <v>9687</v>
      </c>
      <c r="I1582" s="1" t="s">
        <v>11332</v>
      </c>
      <c r="J1582" s="1"/>
      <c r="K1582" s="1" t="s">
        <v>11418</v>
      </c>
      <c r="L1582" s="1" t="s">
        <v>1580</v>
      </c>
      <c r="M1582" s="1" t="s">
        <v>12998</v>
      </c>
      <c r="N1582" s="1" t="s">
        <v>13090</v>
      </c>
      <c r="O1582" s="1" t="s">
        <v>1580</v>
      </c>
      <c r="P1582" s="1" t="s">
        <v>13099</v>
      </c>
      <c r="Q1582" s="1" t="s">
        <v>13691</v>
      </c>
      <c r="R1582" s="1" t="s">
        <v>13733</v>
      </c>
      <c r="S1582" s="1" t="s">
        <v>1580</v>
      </c>
      <c r="T1582" s="1"/>
      <c r="U1582" s="1"/>
      <c r="V1582" s="1" t="s">
        <v>13744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6574</v>
      </c>
      <c r="G1583" s="1" t="s">
        <v>8189</v>
      </c>
      <c r="H1583" s="1" t="s">
        <v>9688</v>
      </c>
      <c r="I1583" s="1" t="s">
        <v>11333</v>
      </c>
      <c r="J1583" s="1"/>
      <c r="K1583" s="1" t="s">
        <v>11418</v>
      </c>
      <c r="L1583" s="1" t="s">
        <v>1581</v>
      </c>
      <c r="M1583" s="1" t="s">
        <v>12999</v>
      </c>
      <c r="N1583" s="1" t="s">
        <v>13090</v>
      </c>
      <c r="O1583" s="1" t="s">
        <v>1581</v>
      </c>
      <c r="P1583" s="1" t="s">
        <v>13099</v>
      </c>
      <c r="Q1583" s="1" t="s">
        <v>13692</v>
      </c>
      <c r="R1583" s="1" t="s">
        <v>13733</v>
      </c>
      <c r="S1583" s="1" t="s">
        <v>1581</v>
      </c>
      <c r="T1583" s="1"/>
      <c r="U1583" s="1"/>
      <c r="V1583" s="1" t="s">
        <v>13744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6575</v>
      </c>
      <c r="G1584" s="1" t="s">
        <v>8190</v>
      </c>
      <c r="H1584" s="1" t="s">
        <v>9689</v>
      </c>
      <c r="I1584" s="1" t="s">
        <v>11334</v>
      </c>
      <c r="J1584" s="1"/>
      <c r="K1584" s="1" t="s">
        <v>11418</v>
      </c>
      <c r="L1584" s="1" t="s">
        <v>1582</v>
      </c>
      <c r="M1584" s="1" t="s">
        <v>13000</v>
      </c>
      <c r="N1584" s="1" t="s">
        <v>13090</v>
      </c>
      <c r="O1584" s="1" t="s">
        <v>1582</v>
      </c>
      <c r="P1584" s="1" t="s">
        <v>13099</v>
      </c>
      <c r="Q1584" s="1" t="s">
        <v>13693</v>
      </c>
      <c r="R1584" s="1" t="s">
        <v>13733</v>
      </c>
      <c r="S1584" s="1" t="s">
        <v>1582</v>
      </c>
      <c r="T1584" s="1"/>
      <c r="U1584" s="1"/>
      <c r="V1584" s="1" t="s">
        <v>13744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6576</v>
      </c>
      <c r="G1585" s="1" t="s">
        <v>8191</v>
      </c>
      <c r="H1585" s="1" t="s">
        <v>9690</v>
      </c>
      <c r="I1585" s="1" t="s">
        <v>10126</v>
      </c>
      <c r="J1585" s="1"/>
      <c r="K1585" s="1" t="s">
        <v>11418</v>
      </c>
      <c r="L1585" s="1" t="s">
        <v>1583</v>
      </c>
      <c r="M1585" s="1" t="s">
        <v>13001</v>
      </c>
      <c r="N1585" s="1" t="s">
        <v>13090</v>
      </c>
      <c r="O1585" s="1" t="s">
        <v>1583</v>
      </c>
      <c r="P1585" s="1" t="s">
        <v>13099</v>
      </c>
      <c r="Q1585" s="1" t="s">
        <v>13694</v>
      </c>
      <c r="R1585" s="1" t="s">
        <v>13733</v>
      </c>
      <c r="S1585" s="1" t="s">
        <v>1583</v>
      </c>
      <c r="T1585" s="1"/>
      <c r="U1585" s="1"/>
      <c r="V1585" s="1" t="s">
        <v>13744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6577</v>
      </c>
      <c r="G1586" s="1" t="s">
        <v>8192</v>
      </c>
      <c r="H1586" s="1" t="s">
        <v>9691</v>
      </c>
      <c r="I1586" s="1" t="s">
        <v>11335</v>
      </c>
      <c r="J1586" s="1"/>
      <c r="K1586" s="1" t="s">
        <v>11418</v>
      </c>
      <c r="L1586" s="1" t="s">
        <v>1584</v>
      </c>
      <c r="M1586" s="1" t="s">
        <v>13002</v>
      </c>
      <c r="N1586" s="1" t="s">
        <v>13090</v>
      </c>
      <c r="O1586" s="1" t="s">
        <v>1584</v>
      </c>
      <c r="P1586" s="1" t="s">
        <v>13099</v>
      </c>
      <c r="Q1586" s="1" t="s">
        <v>13695</v>
      </c>
      <c r="R1586" s="1" t="s">
        <v>13733</v>
      </c>
      <c r="S1586" s="1" t="s">
        <v>1584</v>
      </c>
      <c r="T1586" s="1"/>
      <c r="U1586" s="1"/>
      <c r="V1586" s="1" t="s">
        <v>13744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6578</v>
      </c>
      <c r="G1587" s="1" t="s">
        <v>8193</v>
      </c>
      <c r="H1587" s="1" t="s">
        <v>9692</v>
      </c>
      <c r="I1587" s="1" t="s">
        <v>11336</v>
      </c>
      <c r="J1587" s="1"/>
      <c r="K1587" s="1" t="s">
        <v>11418</v>
      </c>
      <c r="L1587" s="1" t="s">
        <v>1585</v>
      </c>
      <c r="M1587" s="1" t="s">
        <v>13003</v>
      </c>
      <c r="N1587" s="1" t="s">
        <v>13090</v>
      </c>
      <c r="O1587" s="1" t="s">
        <v>1585</v>
      </c>
      <c r="P1587" s="1" t="s">
        <v>13099</v>
      </c>
      <c r="Q1587" s="1" t="s">
        <v>13696</v>
      </c>
      <c r="R1587" s="1" t="s">
        <v>13733</v>
      </c>
      <c r="S1587" s="1" t="s">
        <v>1585</v>
      </c>
      <c r="T1587" s="1"/>
      <c r="U1587" s="1"/>
      <c r="V1587" s="1" t="s">
        <v>13744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6579</v>
      </c>
      <c r="G1588" s="1" t="s">
        <v>8194</v>
      </c>
      <c r="H1588" s="1" t="s">
        <v>9693</v>
      </c>
      <c r="I1588" s="1" t="s">
        <v>11337</v>
      </c>
      <c r="J1588" s="1"/>
      <c r="K1588" s="1" t="s">
        <v>11418</v>
      </c>
      <c r="L1588" s="1" t="s">
        <v>1586</v>
      </c>
      <c r="M1588" s="1" t="s">
        <v>13004</v>
      </c>
      <c r="N1588" s="1" t="s">
        <v>13090</v>
      </c>
      <c r="O1588" s="1" t="s">
        <v>1586</v>
      </c>
      <c r="P1588" s="1" t="s">
        <v>13099</v>
      </c>
      <c r="Q1588" s="1" t="s">
        <v>13697</v>
      </c>
      <c r="R1588" s="1" t="s">
        <v>13733</v>
      </c>
      <c r="S1588" s="1" t="s">
        <v>1586</v>
      </c>
      <c r="T1588" s="1"/>
      <c r="U1588" s="1"/>
      <c r="V1588" s="1" t="s">
        <v>13744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6580</v>
      </c>
      <c r="G1589" s="1" t="s">
        <v>8195</v>
      </c>
      <c r="H1589" s="1" t="s">
        <v>9694</v>
      </c>
      <c r="I1589" s="1" t="s">
        <v>11338</v>
      </c>
      <c r="J1589" s="1"/>
      <c r="K1589" s="1" t="s">
        <v>11418</v>
      </c>
      <c r="L1589" s="1" t="s">
        <v>1587</v>
      </c>
      <c r="M1589" s="1" t="s">
        <v>13005</v>
      </c>
      <c r="N1589" s="1" t="s">
        <v>13090</v>
      </c>
      <c r="O1589" s="1" t="s">
        <v>1587</v>
      </c>
      <c r="P1589" s="1" t="s">
        <v>13099</v>
      </c>
      <c r="Q1589" s="1" t="s">
        <v>13698</v>
      </c>
      <c r="R1589" s="1" t="s">
        <v>13733</v>
      </c>
      <c r="S1589" s="1" t="s">
        <v>1587</v>
      </c>
      <c r="T1589" s="1"/>
      <c r="U1589" s="1"/>
      <c r="V1589" s="1" t="s">
        <v>13744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6581</v>
      </c>
      <c r="G1590" s="1" t="s">
        <v>8196</v>
      </c>
      <c r="H1590" s="1" t="s">
        <v>9695</v>
      </c>
      <c r="I1590" s="1" t="s">
        <v>11339</v>
      </c>
      <c r="J1590" s="1"/>
      <c r="K1590" s="1" t="s">
        <v>11418</v>
      </c>
      <c r="L1590" s="1" t="s">
        <v>1588</v>
      </c>
      <c r="M1590" s="1" t="s">
        <v>13006</v>
      </c>
      <c r="N1590" s="1" t="s">
        <v>13090</v>
      </c>
      <c r="O1590" s="1" t="s">
        <v>1588</v>
      </c>
      <c r="P1590" s="1" t="s">
        <v>13099</v>
      </c>
      <c r="Q1590" s="1" t="s">
        <v>13699</v>
      </c>
      <c r="R1590" s="1" t="s">
        <v>13733</v>
      </c>
      <c r="S1590" s="1" t="s">
        <v>1588</v>
      </c>
      <c r="T1590" s="1"/>
      <c r="U1590" s="1"/>
      <c r="V1590" s="1" t="s">
        <v>13744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6582</v>
      </c>
      <c r="G1591" s="1" t="s">
        <v>8197</v>
      </c>
      <c r="H1591" s="1" t="s">
        <v>9696</v>
      </c>
      <c r="I1591" s="1" t="s">
        <v>11340</v>
      </c>
      <c r="J1591" s="1"/>
      <c r="K1591" s="1" t="s">
        <v>11418</v>
      </c>
      <c r="L1591" s="1" t="s">
        <v>1589</v>
      </c>
      <c r="M1591" s="1" t="s">
        <v>13007</v>
      </c>
      <c r="N1591" s="1" t="s">
        <v>13090</v>
      </c>
      <c r="O1591" s="1" t="s">
        <v>1589</v>
      </c>
      <c r="P1591" s="1" t="s">
        <v>13099</v>
      </c>
      <c r="Q1591" s="1" t="s">
        <v>13700</v>
      </c>
      <c r="R1591" s="1" t="s">
        <v>13733</v>
      </c>
      <c r="S1591" s="1" t="s">
        <v>1589</v>
      </c>
      <c r="T1591" s="1"/>
      <c r="U1591" s="1"/>
      <c r="V1591" s="1" t="s">
        <v>13744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6583</v>
      </c>
      <c r="G1592" s="1" t="s">
        <v>8198</v>
      </c>
      <c r="H1592" s="1" t="s">
        <v>9697</v>
      </c>
      <c r="I1592" s="1" t="s">
        <v>11198</v>
      </c>
      <c r="J1592" s="1"/>
      <c r="K1592" s="1" t="s">
        <v>11418</v>
      </c>
      <c r="L1592" s="1" t="s">
        <v>1590</v>
      </c>
      <c r="M1592" s="1" t="s">
        <v>13008</v>
      </c>
      <c r="N1592" s="1" t="s">
        <v>13090</v>
      </c>
      <c r="O1592" s="1" t="s">
        <v>1590</v>
      </c>
      <c r="P1592" s="1" t="s">
        <v>13099</v>
      </c>
      <c r="Q1592" s="1" t="s">
        <v>13701</v>
      </c>
      <c r="R1592" s="1" t="s">
        <v>13733</v>
      </c>
      <c r="S1592" s="1" t="s">
        <v>1590</v>
      </c>
      <c r="T1592" s="1"/>
      <c r="U1592" s="1"/>
      <c r="V1592" s="1" t="s">
        <v>13744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6584</v>
      </c>
      <c r="G1593" s="1" t="s">
        <v>8199</v>
      </c>
      <c r="H1593" s="1" t="s">
        <v>9698</v>
      </c>
      <c r="I1593" s="1" t="s">
        <v>10904</v>
      </c>
      <c r="J1593" s="1"/>
      <c r="K1593" s="1" t="s">
        <v>11418</v>
      </c>
      <c r="L1593" s="1" t="s">
        <v>1591</v>
      </c>
      <c r="M1593" s="1" t="s">
        <v>13009</v>
      </c>
      <c r="N1593" s="1" t="s">
        <v>13090</v>
      </c>
      <c r="O1593" s="1" t="s">
        <v>1591</v>
      </c>
      <c r="P1593" s="1" t="s">
        <v>13099</v>
      </c>
      <c r="Q1593" s="1" t="s">
        <v>13702</v>
      </c>
      <c r="R1593" s="1" t="s">
        <v>13733</v>
      </c>
      <c r="S1593" s="1" t="s">
        <v>1591</v>
      </c>
      <c r="T1593" s="1"/>
      <c r="U1593" s="1"/>
      <c r="V1593" s="1" t="s">
        <v>13744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6585</v>
      </c>
      <c r="G1594" s="1" t="s">
        <v>8200</v>
      </c>
      <c r="H1594" s="1" t="s">
        <v>9699</v>
      </c>
      <c r="I1594" s="1" t="s">
        <v>11341</v>
      </c>
      <c r="J1594" s="1"/>
      <c r="K1594" s="1" t="s">
        <v>11418</v>
      </c>
      <c r="L1594" s="1" t="s">
        <v>1592</v>
      </c>
      <c r="M1594" s="1" t="s">
        <v>13010</v>
      </c>
      <c r="N1594" s="1" t="s">
        <v>13090</v>
      </c>
      <c r="O1594" s="1" t="s">
        <v>1592</v>
      </c>
      <c r="P1594" s="1" t="s">
        <v>13099</v>
      </c>
      <c r="Q1594" s="1" t="s">
        <v>13703</v>
      </c>
      <c r="R1594" s="1" t="s">
        <v>13733</v>
      </c>
      <c r="S1594" s="1" t="s">
        <v>1592</v>
      </c>
      <c r="T1594" s="1"/>
      <c r="U1594" s="1"/>
      <c r="V1594" s="1" t="s">
        <v>13744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6586</v>
      </c>
      <c r="G1595" s="1" t="s">
        <v>8201</v>
      </c>
      <c r="H1595" s="1" t="s">
        <v>9691</v>
      </c>
      <c r="I1595" s="1" t="s">
        <v>11342</v>
      </c>
      <c r="J1595" s="1"/>
      <c r="K1595" s="1" t="s">
        <v>11418</v>
      </c>
      <c r="L1595" s="1" t="s">
        <v>1593</v>
      </c>
      <c r="M1595" s="1" t="s">
        <v>13011</v>
      </c>
      <c r="N1595" s="1" t="s">
        <v>13090</v>
      </c>
      <c r="O1595" s="1" t="s">
        <v>1593</v>
      </c>
      <c r="P1595" s="1" t="s">
        <v>13099</v>
      </c>
      <c r="Q1595" s="1" t="s">
        <v>13695</v>
      </c>
      <c r="R1595" s="1" t="s">
        <v>13733</v>
      </c>
      <c r="S1595" s="1" t="s">
        <v>1593</v>
      </c>
      <c r="T1595" s="1"/>
      <c r="U1595" s="1"/>
      <c r="V1595" s="1" t="s">
        <v>13744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8202</v>
      </c>
      <c r="H1596" s="1" t="s">
        <v>9700</v>
      </c>
      <c r="I1596" s="1" t="s">
        <v>11343</v>
      </c>
      <c r="J1596" s="1"/>
      <c r="K1596" s="1" t="s">
        <v>11418</v>
      </c>
      <c r="L1596" s="1" t="s">
        <v>1594</v>
      </c>
      <c r="M1596" s="1" t="s">
        <v>13012</v>
      </c>
      <c r="N1596" s="1" t="s">
        <v>13090</v>
      </c>
      <c r="O1596" s="1" t="s">
        <v>1594</v>
      </c>
      <c r="P1596" s="1" t="s">
        <v>13099</v>
      </c>
      <c r="Q1596" s="1" t="s">
        <v>13704</v>
      </c>
      <c r="R1596" s="1" t="s">
        <v>13733</v>
      </c>
      <c r="S1596" s="1" t="s">
        <v>1594</v>
      </c>
      <c r="T1596" s="1"/>
      <c r="U1596" s="1"/>
      <c r="V1596" s="1" t="s">
        <v>13744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8203</v>
      </c>
      <c r="H1597" s="1" t="s">
        <v>9701</v>
      </c>
      <c r="I1597" s="1" t="s">
        <v>11344</v>
      </c>
      <c r="J1597" s="1"/>
      <c r="K1597" s="1" t="s">
        <v>11418</v>
      </c>
      <c r="L1597" s="1" t="s">
        <v>1595</v>
      </c>
      <c r="M1597" s="1" t="s">
        <v>13013</v>
      </c>
      <c r="N1597" s="1" t="s">
        <v>13090</v>
      </c>
      <c r="O1597" s="1" t="s">
        <v>1595</v>
      </c>
      <c r="P1597" s="1" t="s">
        <v>13099</v>
      </c>
      <c r="Q1597" s="1" t="s">
        <v>13705</v>
      </c>
      <c r="R1597" s="1" t="s">
        <v>13733</v>
      </c>
      <c r="S1597" s="1" t="s">
        <v>1595</v>
      </c>
      <c r="T1597" s="1"/>
      <c r="U1597" s="1"/>
      <c r="V1597" s="1" t="s">
        <v>13744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8204</v>
      </c>
      <c r="H1598" s="1" t="s">
        <v>9702</v>
      </c>
      <c r="I1598" s="1" t="s">
        <v>11345</v>
      </c>
      <c r="J1598" s="1"/>
      <c r="K1598" s="1" t="s">
        <v>11418</v>
      </c>
      <c r="L1598" s="1" t="s">
        <v>1596</v>
      </c>
      <c r="M1598" s="1" t="s">
        <v>13014</v>
      </c>
      <c r="N1598" s="1" t="s">
        <v>13090</v>
      </c>
      <c r="O1598" s="1" t="s">
        <v>1596</v>
      </c>
      <c r="P1598" s="1" t="s">
        <v>13099</v>
      </c>
      <c r="Q1598" s="1" t="s">
        <v>13706</v>
      </c>
      <c r="R1598" s="1" t="s">
        <v>13733</v>
      </c>
      <c r="S1598" s="1" t="s">
        <v>1596</v>
      </c>
      <c r="T1598" s="1"/>
      <c r="U1598" s="1"/>
      <c r="V1598" s="1" t="s">
        <v>13744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6590</v>
      </c>
      <c r="G1599" s="1" t="s">
        <v>8205</v>
      </c>
      <c r="H1599" s="1" t="s">
        <v>9703</v>
      </c>
      <c r="I1599" s="1" t="s">
        <v>11346</v>
      </c>
      <c r="J1599" s="1"/>
      <c r="K1599" s="1" t="s">
        <v>11418</v>
      </c>
      <c r="L1599" s="1" t="s">
        <v>1597</v>
      </c>
      <c r="M1599" s="1" t="s">
        <v>13015</v>
      </c>
      <c r="N1599" s="1" t="s">
        <v>13090</v>
      </c>
      <c r="O1599" s="1" t="s">
        <v>1597</v>
      </c>
      <c r="P1599" s="1" t="s">
        <v>13099</v>
      </c>
      <c r="Q1599" s="1" t="s">
        <v>13707</v>
      </c>
      <c r="R1599" s="1" t="s">
        <v>13733</v>
      </c>
      <c r="S1599" s="1" t="s">
        <v>1597</v>
      </c>
      <c r="T1599" s="1"/>
      <c r="U1599" s="1"/>
      <c r="V1599" s="1" t="s">
        <v>13744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4984</v>
      </c>
      <c r="G1600" s="1" t="s">
        <v>8206</v>
      </c>
      <c r="H1600" s="1" t="s">
        <v>9651</v>
      </c>
      <c r="I1600" s="1" t="s">
        <v>11347</v>
      </c>
      <c r="J1600" s="1"/>
      <c r="K1600" s="1" t="s">
        <v>11418</v>
      </c>
      <c r="L1600" s="1" t="s">
        <v>1598</v>
      </c>
      <c r="M1600" s="1" t="s">
        <v>13016</v>
      </c>
      <c r="N1600" s="1" t="s">
        <v>13090</v>
      </c>
      <c r="O1600" s="1" t="s">
        <v>1598</v>
      </c>
      <c r="P1600" s="1" t="s">
        <v>13099</v>
      </c>
      <c r="Q1600" s="1" t="s">
        <v>13655</v>
      </c>
      <c r="R1600" s="1" t="s">
        <v>13733</v>
      </c>
      <c r="S1600" s="1" t="s">
        <v>1598</v>
      </c>
      <c r="T1600" s="1"/>
      <c r="U1600" s="1"/>
      <c r="V1600" s="1" t="s">
        <v>13744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6591</v>
      </c>
      <c r="G1601" s="1" t="s">
        <v>8207</v>
      </c>
      <c r="H1601" s="1" t="s">
        <v>9704</v>
      </c>
      <c r="I1601" s="1" t="s">
        <v>11348</v>
      </c>
      <c r="J1601" s="1"/>
      <c r="K1601" s="1" t="s">
        <v>11418</v>
      </c>
      <c r="L1601" s="1" t="s">
        <v>1599</v>
      </c>
      <c r="M1601" s="1" t="s">
        <v>13017</v>
      </c>
      <c r="N1601" s="1" t="s">
        <v>13090</v>
      </c>
      <c r="O1601" s="1" t="s">
        <v>1599</v>
      </c>
      <c r="P1601" s="1" t="s">
        <v>13099</v>
      </c>
      <c r="Q1601" s="1" t="s">
        <v>13708</v>
      </c>
      <c r="R1601" s="1" t="s">
        <v>13733</v>
      </c>
      <c r="S1601" s="1" t="s">
        <v>1599</v>
      </c>
      <c r="T1601" s="1"/>
      <c r="U1601" s="1"/>
      <c r="V1601" s="1" t="s">
        <v>13744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6592</v>
      </c>
      <c r="G1602" s="1" t="s">
        <v>8208</v>
      </c>
      <c r="H1602" s="1" t="s">
        <v>9705</v>
      </c>
      <c r="I1602" s="1" t="s">
        <v>11349</v>
      </c>
      <c r="J1602" s="1"/>
      <c r="K1602" s="1" t="s">
        <v>11418</v>
      </c>
      <c r="L1602" s="1" t="s">
        <v>1600</v>
      </c>
      <c r="M1602" s="1" t="s">
        <v>13018</v>
      </c>
      <c r="N1602" s="1" t="s">
        <v>13090</v>
      </c>
      <c r="O1602" s="1" t="s">
        <v>1600</v>
      </c>
      <c r="P1602" s="1" t="s">
        <v>13099</v>
      </c>
      <c r="Q1602" s="1" t="s">
        <v>13709</v>
      </c>
      <c r="R1602" s="1" t="s">
        <v>13733</v>
      </c>
      <c r="S1602" s="1" t="s">
        <v>1600</v>
      </c>
      <c r="T1602" s="1"/>
      <c r="U1602" s="1"/>
      <c r="V1602" s="1" t="s">
        <v>13744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6593</v>
      </c>
      <c r="G1603" s="1" t="s">
        <v>8209</v>
      </c>
      <c r="H1603" s="1" t="s">
        <v>9706</v>
      </c>
      <c r="I1603" s="1" t="s">
        <v>11350</v>
      </c>
      <c r="J1603" s="1"/>
      <c r="K1603" s="1" t="s">
        <v>11418</v>
      </c>
      <c r="L1603" s="1" t="s">
        <v>1601</v>
      </c>
      <c r="M1603" s="1" t="s">
        <v>13019</v>
      </c>
      <c r="N1603" s="1" t="s">
        <v>13090</v>
      </c>
      <c r="O1603" s="1" t="s">
        <v>1601</v>
      </c>
      <c r="P1603" s="1" t="s">
        <v>13099</v>
      </c>
      <c r="Q1603" s="1" t="s">
        <v>13710</v>
      </c>
      <c r="R1603" s="1" t="s">
        <v>13733</v>
      </c>
      <c r="S1603" s="1" t="s">
        <v>1601</v>
      </c>
      <c r="T1603" s="1"/>
      <c r="U1603" s="1"/>
      <c r="V1603" s="1" t="s">
        <v>13744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6594</v>
      </c>
      <c r="G1604" s="1" t="s">
        <v>8210</v>
      </c>
      <c r="H1604" s="1" t="s">
        <v>9707</v>
      </c>
      <c r="I1604" s="1" t="s">
        <v>11351</v>
      </c>
      <c r="J1604" s="1"/>
      <c r="K1604" s="1" t="s">
        <v>11418</v>
      </c>
      <c r="L1604" s="1" t="s">
        <v>1602</v>
      </c>
      <c r="M1604" s="1" t="s">
        <v>13020</v>
      </c>
      <c r="N1604" s="1" t="s">
        <v>13090</v>
      </c>
      <c r="O1604" s="1" t="s">
        <v>1602</v>
      </c>
      <c r="P1604" s="1" t="s">
        <v>13099</v>
      </c>
      <c r="Q1604" s="1" t="s">
        <v>13711</v>
      </c>
      <c r="R1604" s="1" t="s">
        <v>13733</v>
      </c>
      <c r="S1604" s="1" t="s">
        <v>1602</v>
      </c>
      <c r="T1604" s="1"/>
      <c r="U1604" s="1"/>
      <c r="V1604" s="1" t="s">
        <v>13744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6595</v>
      </c>
      <c r="G1605" s="1" t="s">
        <v>8211</v>
      </c>
      <c r="H1605" s="1" t="s">
        <v>9708</v>
      </c>
      <c r="I1605" s="1" t="s">
        <v>11352</v>
      </c>
      <c r="J1605" s="1"/>
      <c r="K1605" s="1" t="s">
        <v>11418</v>
      </c>
      <c r="L1605" s="1" t="s">
        <v>1603</v>
      </c>
      <c r="M1605" s="1" t="s">
        <v>13021</v>
      </c>
      <c r="N1605" s="1" t="s">
        <v>13090</v>
      </c>
      <c r="O1605" s="1" t="s">
        <v>1603</v>
      </c>
      <c r="P1605" s="1" t="s">
        <v>13099</v>
      </c>
      <c r="Q1605" s="1" t="s">
        <v>13712</v>
      </c>
      <c r="R1605" s="1" t="s">
        <v>13733</v>
      </c>
      <c r="S1605" s="1" t="s">
        <v>1603</v>
      </c>
      <c r="T1605" s="1"/>
      <c r="U1605" s="1"/>
      <c r="V1605" s="1" t="s">
        <v>13744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6596</v>
      </c>
      <c r="G1606" s="1" t="s">
        <v>8212</v>
      </c>
      <c r="H1606" s="1" t="s">
        <v>9709</v>
      </c>
      <c r="I1606" s="1" t="s">
        <v>11353</v>
      </c>
      <c r="J1606" s="1"/>
      <c r="K1606" s="1" t="s">
        <v>11418</v>
      </c>
      <c r="L1606" s="1" t="s">
        <v>1604</v>
      </c>
      <c r="M1606" s="1" t="s">
        <v>13022</v>
      </c>
      <c r="N1606" s="1" t="s">
        <v>13090</v>
      </c>
      <c r="O1606" s="1" t="s">
        <v>1604</v>
      </c>
      <c r="P1606" s="1" t="s">
        <v>13099</v>
      </c>
      <c r="Q1606" s="1" t="s">
        <v>13713</v>
      </c>
      <c r="R1606" s="1" t="s">
        <v>13733</v>
      </c>
      <c r="S1606" s="1" t="s">
        <v>1604</v>
      </c>
      <c r="T1606" s="1"/>
      <c r="U1606" s="1"/>
      <c r="V1606" s="1" t="s">
        <v>13744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6597</v>
      </c>
      <c r="G1607" s="1" t="s">
        <v>8213</v>
      </c>
      <c r="H1607" s="1" t="s">
        <v>9710</v>
      </c>
      <c r="I1607" s="1" t="s">
        <v>11354</v>
      </c>
      <c r="J1607" s="1"/>
      <c r="K1607" s="1" t="s">
        <v>11418</v>
      </c>
      <c r="L1607" s="1" t="s">
        <v>1605</v>
      </c>
      <c r="M1607" s="1" t="s">
        <v>13023</v>
      </c>
      <c r="N1607" s="1" t="s">
        <v>13090</v>
      </c>
      <c r="O1607" s="1" t="s">
        <v>1605</v>
      </c>
      <c r="P1607" s="1" t="s">
        <v>13099</v>
      </c>
      <c r="Q1607" s="1" t="s">
        <v>13714</v>
      </c>
      <c r="R1607" s="1" t="s">
        <v>13733</v>
      </c>
      <c r="S1607" s="1" t="s">
        <v>1605</v>
      </c>
      <c r="T1607" s="1"/>
      <c r="U1607" s="1"/>
      <c r="V1607" s="1" t="s">
        <v>13744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6598</v>
      </c>
      <c r="G1608" s="1" t="s">
        <v>8214</v>
      </c>
      <c r="H1608" s="1" t="s">
        <v>9711</v>
      </c>
      <c r="I1608" s="1" t="s">
        <v>11355</v>
      </c>
      <c r="J1608" s="1"/>
      <c r="K1608" s="1" t="s">
        <v>11418</v>
      </c>
      <c r="L1608" s="1" t="s">
        <v>1606</v>
      </c>
      <c r="M1608" s="1" t="s">
        <v>13024</v>
      </c>
      <c r="N1608" s="1" t="s">
        <v>13090</v>
      </c>
      <c r="O1608" s="1" t="s">
        <v>1606</v>
      </c>
      <c r="P1608" s="1" t="s">
        <v>13099</v>
      </c>
      <c r="Q1608" s="1" t="s">
        <v>13715</v>
      </c>
      <c r="R1608" s="1" t="s">
        <v>13733</v>
      </c>
      <c r="S1608" s="1" t="s">
        <v>1606</v>
      </c>
      <c r="T1608" s="1"/>
      <c r="U1608" s="1"/>
      <c r="V1608" s="1" t="s">
        <v>13744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6599</v>
      </c>
      <c r="G1609" s="1" t="s">
        <v>8215</v>
      </c>
      <c r="H1609" s="1" t="s">
        <v>9712</v>
      </c>
      <c r="I1609" s="1" t="s">
        <v>11356</v>
      </c>
      <c r="J1609" s="1"/>
      <c r="K1609" s="1" t="s">
        <v>11418</v>
      </c>
      <c r="L1609" s="1" t="s">
        <v>1607</v>
      </c>
      <c r="M1609" s="1" t="s">
        <v>13025</v>
      </c>
      <c r="N1609" s="1" t="s">
        <v>13090</v>
      </c>
      <c r="O1609" s="1" t="s">
        <v>1607</v>
      </c>
      <c r="P1609" s="1" t="s">
        <v>13099</v>
      </c>
      <c r="Q1609" s="1" t="s">
        <v>13716</v>
      </c>
      <c r="R1609" s="1" t="s">
        <v>13733</v>
      </c>
      <c r="S1609" s="1" t="s">
        <v>1607</v>
      </c>
      <c r="T1609" s="1"/>
      <c r="U1609" s="1"/>
      <c r="V1609" s="1" t="s">
        <v>13744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6600</v>
      </c>
      <c r="G1610" s="1" t="s">
        <v>8216</v>
      </c>
      <c r="H1610" s="1" t="s">
        <v>9713</v>
      </c>
      <c r="I1610" s="1" t="s">
        <v>11357</v>
      </c>
      <c r="J1610" s="1"/>
      <c r="K1610" s="1" t="s">
        <v>11418</v>
      </c>
      <c r="L1610" s="1" t="s">
        <v>1608</v>
      </c>
      <c r="M1610" s="1" t="s">
        <v>13026</v>
      </c>
      <c r="N1610" s="1" t="s">
        <v>13090</v>
      </c>
      <c r="O1610" s="1" t="s">
        <v>1608</v>
      </c>
      <c r="P1610" s="1" t="s">
        <v>13099</v>
      </c>
      <c r="Q1610" s="1" t="s">
        <v>13717</v>
      </c>
      <c r="R1610" s="1" t="s">
        <v>13733</v>
      </c>
      <c r="S1610" s="1" t="s">
        <v>1608</v>
      </c>
      <c r="T1610" s="1"/>
      <c r="U1610" s="1"/>
      <c r="V1610" s="1" t="s">
        <v>13744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6601</v>
      </c>
      <c r="G1611" s="1" t="s">
        <v>8217</v>
      </c>
      <c r="H1611" s="1" t="s">
        <v>9714</v>
      </c>
      <c r="I1611" s="1" t="s">
        <v>11358</v>
      </c>
      <c r="J1611" s="1"/>
      <c r="K1611" s="1" t="s">
        <v>11418</v>
      </c>
      <c r="L1611" s="1" t="s">
        <v>1609</v>
      </c>
      <c r="M1611" s="1" t="s">
        <v>13027</v>
      </c>
      <c r="N1611" s="1" t="s">
        <v>13090</v>
      </c>
      <c r="O1611" s="1" t="s">
        <v>1609</v>
      </c>
      <c r="P1611" s="1" t="s">
        <v>13099</v>
      </c>
      <c r="Q1611" s="1" t="s">
        <v>13718</v>
      </c>
      <c r="R1611" s="1" t="s">
        <v>13733</v>
      </c>
      <c r="S1611" s="1" t="s">
        <v>1609</v>
      </c>
      <c r="T1611" s="1"/>
      <c r="U1611" s="1"/>
      <c r="V1611" s="1" t="s">
        <v>13744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6602</v>
      </c>
      <c r="G1612" s="1" t="s">
        <v>8218</v>
      </c>
      <c r="H1612" s="1" t="s">
        <v>9715</v>
      </c>
      <c r="I1612" s="1" t="s">
        <v>11359</v>
      </c>
      <c r="J1612" s="1"/>
      <c r="K1612" s="1" t="s">
        <v>11418</v>
      </c>
      <c r="L1612" s="1" t="s">
        <v>1610</v>
      </c>
      <c r="M1612" s="1" t="s">
        <v>13028</v>
      </c>
      <c r="N1612" s="1" t="s">
        <v>13090</v>
      </c>
      <c r="O1612" s="1" t="s">
        <v>1610</v>
      </c>
      <c r="P1612" s="1" t="s">
        <v>13099</v>
      </c>
      <c r="Q1612" s="1" t="s">
        <v>13719</v>
      </c>
      <c r="R1612" s="1" t="s">
        <v>13733</v>
      </c>
      <c r="S1612" s="1" t="s">
        <v>1610</v>
      </c>
      <c r="T1612" s="1"/>
      <c r="U1612" s="1"/>
      <c r="V1612" s="1" t="s">
        <v>13744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6603</v>
      </c>
      <c r="G1613" s="1" t="s">
        <v>8219</v>
      </c>
      <c r="H1613" s="1" t="s">
        <v>9715</v>
      </c>
      <c r="I1613" s="1" t="s">
        <v>11360</v>
      </c>
      <c r="J1613" s="1"/>
      <c r="K1613" s="1" t="s">
        <v>11418</v>
      </c>
      <c r="L1613" s="1" t="s">
        <v>1611</v>
      </c>
      <c r="M1613" s="1" t="s">
        <v>13029</v>
      </c>
      <c r="N1613" s="1" t="s">
        <v>13090</v>
      </c>
      <c r="O1613" s="1" t="s">
        <v>1611</v>
      </c>
      <c r="P1613" s="1" t="s">
        <v>13099</v>
      </c>
      <c r="Q1613" s="1" t="s">
        <v>13719</v>
      </c>
      <c r="R1613" s="1" t="s">
        <v>13733</v>
      </c>
      <c r="S1613" s="1" t="s">
        <v>1611</v>
      </c>
      <c r="T1613" s="1"/>
      <c r="U1613" s="1"/>
      <c r="V1613" s="1" t="s">
        <v>13744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6604</v>
      </c>
      <c r="G1614" s="1" t="s">
        <v>8220</v>
      </c>
      <c r="H1614" s="1" t="s">
        <v>9716</v>
      </c>
      <c r="I1614" s="1" t="s">
        <v>11361</v>
      </c>
      <c r="J1614" s="1"/>
      <c r="K1614" s="1" t="s">
        <v>11418</v>
      </c>
      <c r="L1614" s="1" t="s">
        <v>1612</v>
      </c>
      <c r="M1614" s="1" t="s">
        <v>13030</v>
      </c>
      <c r="N1614" s="1" t="s">
        <v>13090</v>
      </c>
      <c r="O1614" s="1" t="s">
        <v>1612</v>
      </c>
      <c r="P1614" s="1" t="s">
        <v>13099</v>
      </c>
      <c r="Q1614" s="1" t="s">
        <v>13720</v>
      </c>
      <c r="R1614" s="1" t="s">
        <v>13733</v>
      </c>
      <c r="S1614" s="1" t="s">
        <v>1612</v>
      </c>
      <c r="T1614" s="1"/>
      <c r="U1614" s="1"/>
      <c r="V1614" s="1" t="s">
        <v>13744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6605</v>
      </c>
      <c r="G1615" s="1" t="s">
        <v>8221</v>
      </c>
      <c r="H1615" s="1" t="s">
        <v>9717</v>
      </c>
      <c r="I1615" s="1" t="s">
        <v>11362</v>
      </c>
      <c r="J1615" s="1"/>
      <c r="K1615" s="1" t="s">
        <v>11418</v>
      </c>
      <c r="L1615" s="1" t="s">
        <v>1613</v>
      </c>
      <c r="M1615" s="1" t="s">
        <v>13031</v>
      </c>
      <c r="N1615" s="1" t="s">
        <v>13090</v>
      </c>
      <c r="O1615" s="1" t="s">
        <v>1613</v>
      </c>
      <c r="P1615" s="1" t="s">
        <v>13099</v>
      </c>
      <c r="Q1615" s="1" t="s">
        <v>13721</v>
      </c>
      <c r="R1615" s="1" t="s">
        <v>13733</v>
      </c>
      <c r="S1615" s="1" t="s">
        <v>1613</v>
      </c>
      <c r="T1615" s="1"/>
      <c r="U1615" s="1"/>
      <c r="V1615" s="1" t="s">
        <v>13744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6606</v>
      </c>
      <c r="G1616" s="1" t="s">
        <v>8222</v>
      </c>
      <c r="H1616" s="1" t="s">
        <v>9718</v>
      </c>
      <c r="I1616" s="1" t="s">
        <v>11363</v>
      </c>
      <c r="J1616" s="1"/>
      <c r="K1616" s="1" t="s">
        <v>11418</v>
      </c>
      <c r="L1616" s="1" t="s">
        <v>1614</v>
      </c>
      <c r="M1616" s="1" t="s">
        <v>13032</v>
      </c>
      <c r="N1616" s="1" t="s">
        <v>13090</v>
      </c>
      <c r="O1616" s="1" t="s">
        <v>1614</v>
      </c>
      <c r="P1616" s="1" t="s">
        <v>13099</v>
      </c>
      <c r="Q1616" s="1" t="s">
        <v>13722</v>
      </c>
      <c r="R1616" s="1" t="s">
        <v>13733</v>
      </c>
      <c r="S1616" s="1" t="s">
        <v>1614</v>
      </c>
      <c r="T1616" s="1"/>
      <c r="U1616" s="1"/>
      <c r="V1616" s="1" t="s">
        <v>13744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6607</v>
      </c>
      <c r="G1617" s="1" t="s">
        <v>8223</v>
      </c>
      <c r="H1617" s="1" t="s">
        <v>9719</v>
      </c>
      <c r="I1617" s="1" t="s">
        <v>11364</v>
      </c>
      <c r="J1617" s="1"/>
      <c r="K1617" s="1" t="s">
        <v>11418</v>
      </c>
      <c r="L1617" s="1" t="s">
        <v>1615</v>
      </c>
      <c r="M1617" s="1" t="s">
        <v>13033</v>
      </c>
      <c r="N1617" s="1" t="s">
        <v>13090</v>
      </c>
      <c r="O1617" s="1" t="s">
        <v>1615</v>
      </c>
      <c r="P1617" s="1" t="s">
        <v>13099</v>
      </c>
      <c r="Q1617" s="1" t="s">
        <v>13723</v>
      </c>
      <c r="R1617" s="1" t="s">
        <v>13733</v>
      </c>
      <c r="S1617" s="1" t="s">
        <v>1615</v>
      </c>
      <c r="T1617" s="1"/>
      <c r="U1617" s="1"/>
      <c r="V1617" s="1" t="s">
        <v>13744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8224</v>
      </c>
      <c r="H1618" s="1" t="s">
        <v>9720</v>
      </c>
      <c r="I1618" s="1" t="s">
        <v>11365</v>
      </c>
      <c r="J1618" s="1"/>
      <c r="K1618" s="1" t="s">
        <v>11418</v>
      </c>
      <c r="L1618" s="1" t="s">
        <v>1616</v>
      </c>
      <c r="M1618" s="1" t="s">
        <v>13034</v>
      </c>
      <c r="N1618" s="1" t="s">
        <v>13090</v>
      </c>
      <c r="O1618" s="1" t="s">
        <v>1616</v>
      </c>
      <c r="P1618" s="1" t="s">
        <v>13099</v>
      </c>
      <c r="Q1618" s="1" t="s">
        <v>13724</v>
      </c>
      <c r="R1618" s="1" t="s">
        <v>13733</v>
      </c>
      <c r="S1618" s="1" t="s">
        <v>1616</v>
      </c>
      <c r="T1618" s="1"/>
      <c r="U1618" s="1"/>
      <c r="V1618" s="1" t="s">
        <v>13744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8225</v>
      </c>
      <c r="H1619" s="1" t="s">
        <v>9721</v>
      </c>
      <c r="I1619" s="1" t="s">
        <v>11366</v>
      </c>
      <c r="J1619" s="1"/>
      <c r="K1619" s="1" t="s">
        <v>11418</v>
      </c>
      <c r="L1619" s="1" t="s">
        <v>1617</v>
      </c>
      <c r="M1619" s="1" t="s">
        <v>13035</v>
      </c>
      <c r="N1619" s="1" t="s">
        <v>13090</v>
      </c>
      <c r="O1619" s="1" t="s">
        <v>1617</v>
      </c>
      <c r="P1619" s="1" t="s">
        <v>13099</v>
      </c>
      <c r="Q1619" s="1" t="s">
        <v>13725</v>
      </c>
      <c r="R1619" s="1" t="s">
        <v>13733</v>
      </c>
      <c r="S1619" s="1" t="s">
        <v>1617</v>
      </c>
      <c r="T1619" s="1"/>
      <c r="U1619" s="1"/>
      <c r="V1619" s="1" t="s">
        <v>13744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8226</v>
      </c>
      <c r="H1620" s="1" t="s">
        <v>9712</v>
      </c>
      <c r="I1620" s="1" t="s">
        <v>11367</v>
      </c>
      <c r="J1620" s="1"/>
      <c r="K1620" s="1" t="s">
        <v>11418</v>
      </c>
      <c r="L1620" s="1" t="s">
        <v>1618</v>
      </c>
      <c r="M1620" s="1" t="s">
        <v>13036</v>
      </c>
      <c r="N1620" s="1" t="s">
        <v>13090</v>
      </c>
      <c r="O1620" s="1" t="s">
        <v>1618</v>
      </c>
      <c r="P1620" s="1" t="s">
        <v>13099</v>
      </c>
      <c r="Q1620" s="1" t="s">
        <v>13716</v>
      </c>
      <c r="R1620" s="1" t="s">
        <v>13733</v>
      </c>
      <c r="S1620" s="1" t="s">
        <v>1618</v>
      </c>
      <c r="T1620" s="1"/>
      <c r="U1620" s="1"/>
      <c r="V1620" s="1" t="s">
        <v>13744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8227</v>
      </c>
      <c r="H1621" s="1" t="s">
        <v>9722</v>
      </c>
      <c r="I1621" s="1" t="s">
        <v>11368</v>
      </c>
      <c r="J1621" s="1"/>
      <c r="K1621" s="1" t="s">
        <v>11418</v>
      </c>
      <c r="L1621" s="1" t="s">
        <v>1619</v>
      </c>
      <c r="M1621" s="1" t="s">
        <v>13037</v>
      </c>
      <c r="N1621" s="1" t="s">
        <v>13090</v>
      </c>
      <c r="O1621" s="1" t="s">
        <v>1619</v>
      </c>
      <c r="P1621" s="1" t="s">
        <v>13099</v>
      </c>
      <c r="Q1621" s="1" t="s">
        <v>13726</v>
      </c>
      <c r="R1621" s="1" t="s">
        <v>13733</v>
      </c>
      <c r="S1621" s="1" t="s">
        <v>1619</v>
      </c>
      <c r="T1621" s="1"/>
      <c r="U1621" s="1"/>
      <c r="V1621" s="1" t="s">
        <v>13744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8228</v>
      </c>
      <c r="H1622" s="1" t="s">
        <v>9723</v>
      </c>
      <c r="I1622" s="1" t="s">
        <v>11369</v>
      </c>
      <c r="J1622" s="1"/>
      <c r="K1622" s="1" t="s">
        <v>11418</v>
      </c>
      <c r="L1622" s="1" t="s">
        <v>1620</v>
      </c>
      <c r="M1622" s="1" t="s">
        <v>13038</v>
      </c>
      <c r="N1622" s="1" t="s">
        <v>13090</v>
      </c>
      <c r="O1622" s="1" t="s">
        <v>1620</v>
      </c>
      <c r="P1622" s="1" t="s">
        <v>13099</v>
      </c>
      <c r="Q1622" s="1" t="s">
        <v>13727</v>
      </c>
      <c r="R1622" s="1" t="s">
        <v>13733</v>
      </c>
      <c r="S1622" s="1" t="s">
        <v>1620</v>
      </c>
      <c r="T1622" s="1"/>
      <c r="U1622" s="1"/>
      <c r="V1622" s="1" t="s">
        <v>13744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8229</v>
      </c>
      <c r="H1623" s="1" t="s">
        <v>9724</v>
      </c>
      <c r="I1623" s="1" t="s">
        <v>11370</v>
      </c>
      <c r="J1623" s="1"/>
      <c r="K1623" s="1" t="s">
        <v>11418</v>
      </c>
      <c r="L1623" s="1" t="s">
        <v>1621</v>
      </c>
      <c r="M1623" s="1" t="s">
        <v>13039</v>
      </c>
      <c r="N1623" s="1" t="s">
        <v>13090</v>
      </c>
      <c r="O1623" s="1" t="s">
        <v>1621</v>
      </c>
      <c r="P1623" s="1" t="s">
        <v>13099</v>
      </c>
      <c r="Q1623" s="1" t="s">
        <v>13728</v>
      </c>
      <c r="R1623" s="1" t="s">
        <v>13733</v>
      </c>
      <c r="S1623" s="1" t="s">
        <v>1621</v>
      </c>
      <c r="T1623" s="1"/>
      <c r="U1623" s="1"/>
      <c r="V1623" s="1" t="s">
        <v>13744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5008</v>
      </c>
      <c r="G1624" s="1" t="s">
        <v>8230</v>
      </c>
      <c r="H1624" s="1" t="s">
        <v>9723</v>
      </c>
      <c r="I1624" s="1" t="s">
        <v>11371</v>
      </c>
      <c r="J1624" s="1"/>
      <c r="K1624" s="1" t="s">
        <v>11418</v>
      </c>
      <c r="L1624" s="1" t="s">
        <v>1622</v>
      </c>
      <c r="M1624" s="1" t="s">
        <v>13040</v>
      </c>
      <c r="N1624" s="1" t="s">
        <v>13090</v>
      </c>
      <c r="O1624" s="1" t="s">
        <v>1622</v>
      </c>
      <c r="P1624" s="1" t="s">
        <v>13099</v>
      </c>
      <c r="Q1624" s="1" t="s">
        <v>13727</v>
      </c>
      <c r="R1624" s="1" t="s">
        <v>13733</v>
      </c>
      <c r="S1624" s="1" t="s">
        <v>1622</v>
      </c>
      <c r="T1624" s="1"/>
      <c r="U1624" s="1"/>
      <c r="V1624" s="1" t="s">
        <v>13744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8231</v>
      </c>
      <c r="H1625" s="1" t="s">
        <v>9725</v>
      </c>
      <c r="I1625" s="1" t="s">
        <v>11372</v>
      </c>
      <c r="J1625" s="1"/>
      <c r="K1625" s="1" t="s">
        <v>11418</v>
      </c>
      <c r="L1625" s="1" t="s">
        <v>1623</v>
      </c>
      <c r="M1625" s="1" t="s">
        <v>13041</v>
      </c>
      <c r="N1625" s="1" t="s">
        <v>13090</v>
      </c>
      <c r="O1625" s="1" t="s">
        <v>1623</v>
      </c>
      <c r="P1625" s="1" t="s">
        <v>13099</v>
      </c>
      <c r="Q1625" s="1" t="s">
        <v>13729</v>
      </c>
      <c r="R1625" s="1" t="s">
        <v>13733</v>
      </c>
      <c r="S1625" s="1" t="s">
        <v>1623</v>
      </c>
      <c r="T1625" s="1"/>
      <c r="U1625" s="1"/>
      <c r="V1625" s="1" t="s">
        <v>13744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8232</v>
      </c>
      <c r="H1626" s="1" t="s">
        <v>9726</v>
      </c>
      <c r="I1626" s="1" t="s">
        <v>11373</v>
      </c>
      <c r="J1626" s="1"/>
      <c r="K1626" s="1" t="s">
        <v>11418</v>
      </c>
      <c r="L1626" s="1" t="s">
        <v>1624</v>
      </c>
      <c r="M1626" s="1" t="s">
        <v>13042</v>
      </c>
      <c r="N1626" s="1" t="s">
        <v>13090</v>
      </c>
      <c r="O1626" s="1" t="s">
        <v>1624</v>
      </c>
      <c r="P1626" s="1" t="s">
        <v>13099</v>
      </c>
      <c r="Q1626" s="1" t="s">
        <v>13730</v>
      </c>
      <c r="R1626" s="1" t="s">
        <v>13733</v>
      </c>
      <c r="S1626" s="1" t="s">
        <v>1624</v>
      </c>
      <c r="T1626" s="1"/>
      <c r="U1626" s="1"/>
      <c r="V1626" s="1" t="s">
        <v>13744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8233</v>
      </c>
      <c r="H1627" s="1" t="s">
        <v>9727</v>
      </c>
      <c r="I1627" s="1" t="s">
        <v>11374</v>
      </c>
      <c r="J1627" s="1"/>
      <c r="K1627" s="1" t="s">
        <v>11418</v>
      </c>
      <c r="L1627" s="1" t="s">
        <v>1625</v>
      </c>
      <c r="M1627" s="1" t="s">
        <v>13043</v>
      </c>
      <c r="N1627" s="1" t="s">
        <v>13090</v>
      </c>
      <c r="O1627" s="1" t="s">
        <v>1625</v>
      </c>
      <c r="P1627" s="1" t="s">
        <v>13099</v>
      </c>
      <c r="Q1627" s="1" t="s">
        <v>13731</v>
      </c>
      <c r="R1627" s="1" t="s">
        <v>13733</v>
      </c>
      <c r="S1627" s="1" t="s">
        <v>1625</v>
      </c>
      <c r="T1627" s="1"/>
      <c r="U1627" s="1"/>
      <c r="V1627" s="1" t="s">
        <v>13744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8234</v>
      </c>
      <c r="H1628" s="1" t="s">
        <v>9728</v>
      </c>
      <c r="I1628" s="1" t="s">
        <v>10896</v>
      </c>
      <c r="J1628" s="1"/>
      <c r="K1628" s="1" t="s">
        <v>11418</v>
      </c>
      <c r="L1628" s="1" t="s">
        <v>1626</v>
      </c>
      <c r="M1628" s="1" t="s">
        <v>13044</v>
      </c>
      <c r="N1628" s="1" t="s">
        <v>13090</v>
      </c>
      <c r="O1628" s="1" t="s">
        <v>1626</v>
      </c>
      <c r="P1628" s="1" t="s">
        <v>13099</v>
      </c>
      <c r="Q1628" s="1" t="s">
        <v>13732</v>
      </c>
      <c r="R1628" s="1" t="s">
        <v>13733</v>
      </c>
      <c r="S1628" s="1" t="s">
        <v>1626</v>
      </c>
      <c r="T1628" s="1"/>
      <c r="U1628" s="1"/>
      <c r="V1628" s="1" t="s">
        <v>13744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8235</v>
      </c>
      <c r="H1629" s="1" t="s">
        <v>9729</v>
      </c>
      <c r="I1629" s="1" t="s">
        <v>11375</v>
      </c>
      <c r="J1629" s="1"/>
      <c r="K1629" s="1" t="s">
        <v>11418</v>
      </c>
      <c r="L1629" s="1" t="s">
        <v>1627</v>
      </c>
      <c r="M1629" s="1" t="s">
        <v>13045</v>
      </c>
      <c r="N1629" s="1" t="s">
        <v>13090</v>
      </c>
      <c r="O1629" s="1" t="s">
        <v>1627</v>
      </c>
      <c r="P1629" s="1" t="s">
        <v>13100</v>
      </c>
      <c r="Q1629" s="1" t="s">
        <v>13100</v>
      </c>
      <c r="R1629" s="1" t="s">
        <v>13733</v>
      </c>
      <c r="S1629" s="1" t="s">
        <v>1627</v>
      </c>
      <c r="T1629" s="1"/>
      <c r="U1629" s="1" t="s">
        <v>13743</v>
      </c>
      <c r="V1629" s="1" t="s">
        <v>13744</v>
      </c>
      <c r="W1629" s="1" t="s">
        <v>1627</v>
      </c>
      <c r="X1629" s="1" t="s">
        <v>13747</v>
      </c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8236</v>
      </c>
      <c r="H1630" s="1" t="s">
        <v>9730</v>
      </c>
      <c r="I1630" s="1" t="s">
        <v>11376</v>
      </c>
      <c r="J1630" s="1"/>
      <c r="K1630" s="1" t="s">
        <v>11418</v>
      </c>
      <c r="L1630" s="1" t="s">
        <v>1628</v>
      </c>
      <c r="M1630" s="1" t="s">
        <v>13046</v>
      </c>
      <c r="N1630" s="1" t="s">
        <v>13090</v>
      </c>
      <c r="O1630" s="1" t="s">
        <v>1628</v>
      </c>
      <c r="P1630" s="1" t="s">
        <v>13100</v>
      </c>
      <c r="Q1630" s="1" t="s">
        <v>13100</v>
      </c>
      <c r="R1630" s="1" t="s">
        <v>13733</v>
      </c>
      <c r="S1630" s="1" t="s">
        <v>1628</v>
      </c>
      <c r="T1630" s="1"/>
      <c r="U1630" s="1"/>
      <c r="V1630" s="1" t="s">
        <v>13744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8237</v>
      </c>
      <c r="H1631" s="1" t="s">
        <v>9731</v>
      </c>
      <c r="I1631" s="1" t="s">
        <v>11377</v>
      </c>
      <c r="J1631" s="1"/>
      <c r="K1631" s="1" t="s">
        <v>11418</v>
      </c>
      <c r="L1631" s="1" t="s">
        <v>1629</v>
      </c>
      <c r="M1631" s="1" t="s">
        <v>13047</v>
      </c>
      <c r="N1631" s="1" t="s">
        <v>13090</v>
      </c>
      <c r="O1631" s="1" t="s">
        <v>1629</v>
      </c>
      <c r="P1631" s="1" t="s">
        <v>13100</v>
      </c>
      <c r="Q1631" s="1" t="s">
        <v>13100</v>
      </c>
      <c r="R1631" s="1" t="s">
        <v>13733</v>
      </c>
      <c r="S1631" s="1" t="s">
        <v>1629</v>
      </c>
      <c r="T1631" s="1"/>
      <c r="U1631" s="1"/>
      <c r="V1631" s="1" t="s">
        <v>13744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8238</v>
      </c>
      <c r="H1632" s="1" t="s">
        <v>9732</v>
      </c>
      <c r="I1632" s="1" t="s">
        <v>11378</v>
      </c>
      <c r="J1632" s="1"/>
      <c r="K1632" s="1" t="s">
        <v>11418</v>
      </c>
      <c r="L1632" s="1" t="s">
        <v>1630</v>
      </c>
      <c r="M1632" s="1" t="s">
        <v>13048</v>
      </c>
      <c r="N1632" s="1" t="s">
        <v>13090</v>
      </c>
      <c r="O1632" s="1" t="s">
        <v>1630</v>
      </c>
      <c r="P1632" s="1" t="s">
        <v>13100</v>
      </c>
      <c r="Q1632" s="1" t="s">
        <v>13100</v>
      </c>
      <c r="R1632" s="1" t="s">
        <v>13733</v>
      </c>
      <c r="S1632" s="1" t="s">
        <v>1630</v>
      </c>
      <c r="T1632" s="1"/>
      <c r="U1632" s="1"/>
      <c r="V1632" s="1" t="s">
        <v>13744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8239</v>
      </c>
      <c r="H1633" s="1" t="s">
        <v>9733</v>
      </c>
      <c r="I1633" s="1" t="s">
        <v>11379</v>
      </c>
      <c r="J1633" s="1"/>
      <c r="K1633" s="1" t="s">
        <v>11418</v>
      </c>
      <c r="L1633" s="1" t="s">
        <v>1631</v>
      </c>
      <c r="M1633" s="1" t="s">
        <v>13049</v>
      </c>
      <c r="N1633" s="1" t="s">
        <v>13090</v>
      </c>
      <c r="O1633" s="1" t="s">
        <v>1631</v>
      </c>
      <c r="P1633" s="1" t="s">
        <v>13100</v>
      </c>
      <c r="Q1633" s="1" t="s">
        <v>13100</v>
      </c>
      <c r="R1633" s="1" t="s">
        <v>13733</v>
      </c>
      <c r="S1633" s="1" t="s">
        <v>1631</v>
      </c>
      <c r="T1633" s="1"/>
      <c r="U1633" s="1"/>
      <c r="V1633" s="1" t="s">
        <v>13744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8240</v>
      </c>
      <c r="H1634" s="1" t="s">
        <v>9734</v>
      </c>
      <c r="I1634" s="1" t="s">
        <v>11250</v>
      </c>
      <c r="J1634" s="1"/>
      <c r="K1634" s="1" t="s">
        <v>11418</v>
      </c>
      <c r="L1634" s="1" t="s">
        <v>1632</v>
      </c>
      <c r="M1634" s="1" t="s">
        <v>13050</v>
      </c>
      <c r="N1634" s="1" t="s">
        <v>13090</v>
      </c>
      <c r="O1634" s="1" t="s">
        <v>1632</v>
      </c>
      <c r="P1634" s="1" t="s">
        <v>13100</v>
      </c>
      <c r="Q1634" s="1" t="s">
        <v>13100</v>
      </c>
      <c r="R1634" s="1" t="s">
        <v>13733</v>
      </c>
      <c r="S1634" s="1" t="s">
        <v>1632</v>
      </c>
      <c r="T1634" s="1"/>
      <c r="U1634" s="1"/>
      <c r="V1634" s="1" t="s">
        <v>13744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8241</v>
      </c>
      <c r="H1635" s="1" t="s">
        <v>9735</v>
      </c>
      <c r="I1635" s="1" t="s">
        <v>11380</v>
      </c>
      <c r="J1635" s="1"/>
      <c r="K1635" s="1" t="s">
        <v>11418</v>
      </c>
      <c r="L1635" s="1" t="s">
        <v>1633</v>
      </c>
      <c r="M1635" s="1" t="s">
        <v>13051</v>
      </c>
      <c r="N1635" s="1" t="s">
        <v>13090</v>
      </c>
      <c r="O1635" s="1" t="s">
        <v>1633</v>
      </c>
      <c r="P1635" s="1" t="s">
        <v>13100</v>
      </c>
      <c r="Q1635" s="1" t="s">
        <v>13100</v>
      </c>
      <c r="R1635" s="1" t="s">
        <v>13733</v>
      </c>
      <c r="S1635" s="1" t="s">
        <v>1633</v>
      </c>
      <c r="T1635" s="1"/>
      <c r="U1635" s="1"/>
      <c r="V1635" s="1" t="s">
        <v>13744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8242</v>
      </c>
      <c r="H1636" s="1" t="s">
        <v>9736</v>
      </c>
      <c r="I1636" s="1" t="s">
        <v>11381</v>
      </c>
      <c r="J1636" s="1"/>
      <c r="K1636" s="1" t="s">
        <v>11418</v>
      </c>
      <c r="L1636" s="1" t="s">
        <v>1634</v>
      </c>
      <c r="M1636" s="1" t="s">
        <v>13052</v>
      </c>
      <c r="N1636" s="1" t="s">
        <v>13090</v>
      </c>
      <c r="O1636" s="1" t="s">
        <v>1634</v>
      </c>
      <c r="P1636" s="1" t="s">
        <v>13100</v>
      </c>
      <c r="Q1636" s="1" t="s">
        <v>13100</v>
      </c>
      <c r="R1636" s="1" t="s">
        <v>13733</v>
      </c>
      <c r="S1636" s="1" t="s">
        <v>1634</v>
      </c>
      <c r="T1636" s="1"/>
      <c r="U1636" s="1"/>
      <c r="V1636" s="1" t="s">
        <v>13744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8243</v>
      </c>
      <c r="H1637" s="1" t="s">
        <v>9737</v>
      </c>
      <c r="I1637" s="1" t="s">
        <v>11382</v>
      </c>
      <c r="J1637" s="1"/>
      <c r="K1637" s="1" t="s">
        <v>11418</v>
      </c>
      <c r="L1637" s="1" t="s">
        <v>1635</v>
      </c>
      <c r="M1637" s="1" t="s">
        <v>13053</v>
      </c>
      <c r="N1637" s="1" t="s">
        <v>13090</v>
      </c>
      <c r="O1637" s="1" t="s">
        <v>1635</v>
      </c>
      <c r="P1637" s="1" t="s">
        <v>13100</v>
      </c>
      <c r="Q1637" s="1" t="s">
        <v>13100</v>
      </c>
      <c r="R1637" s="1" t="s">
        <v>13733</v>
      </c>
      <c r="S1637" s="1" t="s">
        <v>1635</v>
      </c>
      <c r="T1637" s="1"/>
      <c r="U1637" s="1"/>
      <c r="V1637" s="1" t="s">
        <v>13744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8244</v>
      </c>
      <c r="H1638" s="1" t="s">
        <v>9738</v>
      </c>
      <c r="I1638" s="1" t="s">
        <v>11383</v>
      </c>
      <c r="J1638" s="1"/>
      <c r="K1638" s="1" t="s">
        <v>11418</v>
      </c>
      <c r="L1638" s="1" t="s">
        <v>1636</v>
      </c>
      <c r="M1638" s="1" t="s">
        <v>13054</v>
      </c>
      <c r="N1638" s="1" t="s">
        <v>13090</v>
      </c>
      <c r="O1638" s="1" t="s">
        <v>1636</v>
      </c>
      <c r="P1638" s="1" t="s">
        <v>13100</v>
      </c>
      <c r="Q1638" s="1" t="s">
        <v>13100</v>
      </c>
      <c r="R1638" s="1" t="s">
        <v>13733</v>
      </c>
      <c r="S1638" s="1" t="s">
        <v>1636</v>
      </c>
      <c r="T1638" s="1"/>
      <c r="U1638" s="1"/>
      <c r="V1638" s="1" t="s">
        <v>13744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8245</v>
      </c>
      <c r="H1639" s="1" t="s">
        <v>9739</v>
      </c>
      <c r="I1639" s="1" t="s">
        <v>11384</v>
      </c>
      <c r="J1639" s="1"/>
      <c r="K1639" s="1" t="s">
        <v>11418</v>
      </c>
      <c r="L1639" s="1" t="s">
        <v>1637</v>
      </c>
      <c r="M1639" s="1" t="s">
        <v>13055</v>
      </c>
      <c r="N1639" s="1" t="s">
        <v>13090</v>
      </c>
      <c r="O1639" s="1" t="s">
        <v>1637</v>
      </c>
      <c r="P1639" s="1" t="s">
        <v>13100</v>
      </c>
      <c r="Q1639" s="1" t="s">
        <v>13100</v>
      </c>
      <c r="R1639" s="1" t="s">
        <v>13733</v>
      </c>
      <c r="S1639" s="1" t="s">
        <v>1637</v>
      </c>
      <c r="T1639" s="1"/>
      <c r="U1639" s="1"/>
      <c r="V1639" s="1" t="s">
        <v>13744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8246</v>
      </c>
      <c r="H1640" s="1" t="s">
        <v>9740</v>
      </c>
      <c r="I1640" s="1" t="s">
        <v>11385</v>
      </c>
      <c r="J1640" s="1"/>
      <c r="K1640" s="1" t="s">
        <v>11418</v>
      </c>
      <c r="L1640" s="1" t="s">
        <v>1638</v>
      </c>
      <c r="M1640" s="1" t="s">
        <v>13056</v>
      </c>
      <c r="N1640" s="1" t="s">
        <v>13090</v>
      </c>
      <c r="O1640" s="1" t="s">
        <v>1638</v>
      </c>
      <c r="P1640" s="1" t="s">
        <v>13100</v>
      </c>
      <c r="Q1640" s="1" t="s">
        <v>13100</v>
      </c>
      <c r="R1640" s="1" t="s">
        <v>13733</v>
      </c>
      <c r="S1640" s="1" t="s">
        <v>1638</v>
      </c>
      <c r="T1640" s="1"/>
      <c r="U1640" s="1"/>
      <c r="V1640" s="1" t="s">
        <v>13744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8247</v>
      </c>
      <c r="H1641" s="1" t="s">
        <v>9741</v>
      </c>
      <c r="I1641" s="1" t="s">
        <v>11386</v>
      </c>
      <c r="J1641" s="1"/>
      <c r="K1641" s="1" t="s">
        <v>11418</v>
      </c>
      <c r="L1641" s="1" t="s">
        <v>1639</v>
      </c>
      <c r="M1641" s="1" t="s">
        <v>13057</v>
      </c>
      <c r="N1641" s="1" t="s">
        <v>13090</v>
      </c>
      <c r="O1641" s="1" t="s">
        <v>1639</v>
      </c>
      <c r="P1641" s="1" t="s">
        <v>13100</v>
      </c>
      <c r="Q1641" s="1" t="s">
        <v>13100</v>
      </c>
      <c r="R1641" s="1" t="s">
        <v>13733</v>
      </c>
      <c r="S1641" s="1" t="s">
        <v>1639</v>
      </c>
      <c r="T1641" s="1"/>
      <c r="U1641" s="1"/>
      <c r="V1641" s="1" t="s">
        <v>13744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8248</v>
      </c>
      <c r="H1642" s="1" t="s">
        <v>9742</v>
      </c>
      <c r="I1642" s="1" t="s">
        <v>11387</v>
      </c>
      <c r="J1642" s="1"/>
      <c r="K1642" s="1" t="s">
        <v>11418</v>
      </c>
      <c r="L1642" s="1" t="s">
        <v>1640</v>
      </c>
      <c r="M1642" s="1" t="s">
        <v>13058</v>
      </c>
      <c r="N1642" s="1" t="s">
        <v>13090</v>
      </c>
      <c r="O1642" s="1" t="s">
        <v>1640</v>
      </c>
      <c r="P1642" s="1" t="s">
        <v>13100</v>
      </c>
      <c r="Q1642" s="1" t="s">
        <v>13100</v>
      </c>
      <c r="R1642" s="1" t="s">
        <v>13733</v>
      </c>
      <c r="S1642" s="1" t="s">
        <v>1640</v>
      </c>
      <c r="T1642" s="1"/>
      <c r="U1642" s="1"/>
      <c r="V1642" s="1" t="s">
        <v>13744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8249</v>
      </c>
      <c r="H1643" s="1" t="s">
        <v>9743</v>
      </c>
      <c r="I1643" s="1" t="s">
        <v>11388</v>
      </c>
      <c r="J1643" s="1"/>
      <c r="K1643" s="1" t="s">
        <v>11418</v>
      </c>
      <c r="L1643" s="1" t="s">
        <v>1641</v>
      </c>
      <c r="M1643" s="1" t="s">
        <v>13059</v>
      </c>
      <c r="N1643" s="1" t="s">
        <v>13090</v>
      </c>
      <c r="O1643" s="1" t="s">
        <v>1641</v>
      </c>
      <c r="P1643" s="1" t="s">
        <v>13100</v>
      </c>
      <c r="Q1643" s="1" t="s">
        <v>13100</v>
      </c>
      <c r="R1643" s="1" t="s">
        <v>13733</v>
      </c>
      <c r="S1643" s="1" t="s">
        <v>1641</v>
      </c>
      <c r="T1643" s="1"/>
      <c r="U1643" s="1"/>
      <c r="V1643" s="1" t="s">
        <v>13744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8250</v>
      </c>
      <c r="H1644" s="1" t="s">
        <v>9744</v>
      </c>
      <c r="I1644" s="1" t="s">
        <v>11389</v>
      </c>
      <c r="J1644" s="1"/>
      <c r="K1644" s="1" t="s">
        <v>11418</v>
      </c>
      <c r="L1644" s="1" t="s">
        <v>1642</v>
      </c>
      <c r="M1644" s="1" t="s">
        <v>13060</v>
      </c>
      <c r="N1644" s="1" t="s">
        <v>13090</v>
      </c>
      <c r="O1644" s="1" t="s">
        <v>1642</v>
      </c>
      <c r="P1644" s="1" t="s">
        <v>13100</v>
      </c>
      <c r="Q1644" s="1" t="s">
        <v>13100</v>
      </c>
      <c r="R1644" s="1" t="s">
        <v>13733</v>
      </c>
      <c r="S1644" s="1" t="s">
        <v>1642</v>
      </c>
      <c r="T1644" s="1"/>
      <c r="U1644" s="1"/>
      <c r="V1644" s="1" t="s">
        <v>13744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8251</v>
      </c>
      <c r="H1645" s="1" t="s">
        <v>9745</v>
      </c>
      <c r="I1645" s="1" t="s">
        <v>11390</v>
      </c>
      <c r="J1645" s="1"/>
      <c r="K1645" s="1" t="s">
        <v>11418</v>
      </c>
      <c r="L1645" s="1" t="s">
        <v>1643</v>
      </c>
      <c r="M1645" s="1" t="s">
        <v>13061</v>
      </c>
      <c r="N1645" s="1" t="s">
        <v>13090</v>
      </c>
      <c r="O1645" s="1" t="s">
        <v>1643</v>
      </c>
      <c r="P1645" s="1" t="s">
        <v>13100</v>
      </c>
      <c r="Q1645" s="1" t="s">
        <v>13100</v>
      </c>
      <c r="R1645" s="1" t="s">
        <v>13733</v>
      </c>
      <c r="S1645" s="1" t="s">
        <v>1643</v>
      </c>
      <c r="T1645" s="1"/>
      <c r="U1645" s="1"/>
      <c r="V1645" s="1" t="s">
        <v>13744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8252</v>
      </c>
      <c r="H1646" s="1" t="s">
        <v>9746</v>
      </c>
      <c r="I1646" s="1" t="s">
        <v>10271</v>
      </c>
      <c r="J1646" s="1"/>
      <c r="K1646" s="1" t="s">
        <v>11418</v>
      </c>
      <c r="L1646" s="1" t="s">
        <v>1644</v>
      </c>
      <c r="M1646" s="1" t="s">
        <v>13062</v>
      </c>
      <c r="N1646" s="1" t="s">
        <v>13090</v>
      </c>
      <c r="O1646" s="1" t="s">
        <v>1644</v>
      </c>
      <c r="P1646" s="1" t="s">
        <v>13100</v>
      </c>
      <c r="Q1646" s="1" t="s">
        <v>13100</v>
      </c>
      <c r="R1646" s="1" t="s">
        <v>13733</v>
      </c>
      <c r="S1646" s="1" t="s">
        <v>1644</v>
      </c>
      <c r="T1646" s="1"/>
      <c r="U1646" s="1"/>
      <c r="V1646" s="1" t="s">
        <v>13744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8253</v>
      </c>
      <c r="H1647" s="1" t="s">
        <v>9747</v>
      </c>
      <c r="I1647" s="1" t="s">
        <v>11391</v>
      </c>
      <c r="J1647" s="1"/>
      <c r="K1647" s="1" t="s">
        <v>11418</v>
      </c>
      <c r="L1647" s="1" t="s">
        <v>1645</v>
      </c>
      <c r="M1647" s="1" t="s">
        <v>13063</v>
      </c>
      <c r="N1647" s="1" t="s">
        <v>13090</v>
      </c>
      <c r="O1647" s="1" t="s">
        <v>1645</v>
      </c>
      <c r="P1647" s="1" t="s">
        <v>13100</v>
      </c>
      <c r="Q1647" s="1" t="s">
        <v>13100</v>
      </c>
      <c r="R1647" s="1" t="s">
        <v>13733</v>
      </c>
      <c r="S1647" s="1" t="s">
        <v>1645</v>
      </c>
      <c r="T1647" s="1"/>
      <c r="U1647" s="1"/>
      <c r="V1647" s="1" t="s">
        <v>13744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8254</v>
      </c>
      <c r="H1648" s="1" t="s">
        <v>9748</v>
      </c>
      <c r="I1648" s="1" t="s">
        <v>11392</v>
      </c>
      <c r="J1648" s="1"/>
      <c r="K1648" s="1" t="s">
        <v>11418</v>
      </c>
      <c r="L1648" s="1" t="s">
        <v>1646</v>
      </c>
      <c r="M1648" s="1" t="s">
        <v>13064</v>
      </c>
      <c r="N1648" s="1" t="s">
        <v>13090</v>
      </c>
      <c r="O1648" s="1" t="s">
        <v>1646</v>
      </c>
      <c r="P1648" s="1" t="s">
        <v>13100</v>
      </c>
      <c r="Q1648" s="1" t="s">
        <v>13100</v>
      </c>
      <c r="R1648" s="1" t="s">
        <v>13733</v>
      </c>
      <c r="S1648" s="1" t="s">
        <v>1646</v>
      </c>
      <c r="T1648" s="1"/>
      <c r="U1648" s="1"/>
      <c r="V1648" s="1" t="s">
        <v>13744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8255</v>
      </c>
      <c r="H1649" s="1" t="s">
        <v>9749</v>
      </c>
      <c r="I1649" s="1" t="s">
        <v>11393</v>
      </c>
      <c r="J1649" s="1"/>
      <c r="K1649" s="1" t="s">
        <v>11418</v>
      </c>
      <c r="L1649" s="1" t="s">
        <v>1647</v>
      </c>
      <c r="M1649" s="1" t="s">
        <v>13065</v>
      </c>
      <c r="N1649" s="1" t="s">
        <v>13090</v>
      </c>
      <c r="O1649" s="1" t="s">
        <v>1647</v>
      </c>
      <c r="P1649" s="1" t="s">
        <v>13100</v>
      </c>
      <c r="Q1649" s="1" t="s">
        <v>13100</v>
      </c>
      <c r="R1649" s="1" t="s">
        <v>13733</v>
      </c>
      <c r="S1649" s="1" t="s">
        <v>1647</v>
      </c>
      <c r="T1649" s="1"/>
      <c r="U1649" s="1"/>
      <c r="V1649" s="1" t="s">
        <v>13744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5034</v>
      </c>
      <c r="H1650" s="1" t="s">
        <v>9750</v>
      </c>
      <c r="I1650" s="1" t="s">
        <v>11394</v>
      </c>
      <c r="J1650" s="1"/>
      <c r="K1650" s="1" t="s">
        <v>11418</v>
      </c>
      <c r="L1650" s="1" t="s">
        <v>1648</v>
      </c>
      <c r="M1650" s="1" t="s">
        <v>13066</v>
      </c>
      <c r="N1650" s="1" t="s">
        <v>13090</v>
      </c>
      <c r="O1650" s="1" t="s">
        <v>1648</v>
      </c>
      <c r="P1650" s="1" t="s">
        <v>13100</v>
      </c>
      <c r="Q1650" s="1" t="s">
        <v>13100</v>
      </c>
      <c r="R1650" s="1" t="s">
        <v>13733</v>
      </c>
      <c r="S1650" s="1" t="s">
        <v>1648</v>
      </c>
      <c r="T1650" s="1"/>
      <c r="U1650" s="1"/>
      <c r="V1650" s="1" t="s">
        <v>13744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8256</v>
      </c>
      <c r="H1651" s="1" t="s">
        <v>9751</v>
      </c>
      <c r="I1651" s="1" t="s">
        <v>11395</v>
      </c>
      <c r="J1651" s="1"/>
      <c r="K1651" s="1" t="s">
        <v>11418</v>
      </c>
      <c r="L1651" s="1" t="s">
        <v>1649</v>
      </c>
      <c r="M1651" s="1" t="s">
        <v>13067</v>
      </c>
      <c r="N1651" s="1" t="s">
        <v>13090</v>
      </c>
      <c r="O1651" s="1" t="s">
        <v>1649</v>
      </c>
      <c r="P1651" s="1" t="s">
        <v>13100</v>
      </c>
      <c r="Q1651" s="1" t="s">
        <v>13100</v>
      </c>
      <c r="R1651" s="1" t="s">
        <v>13733</v>
      </c>
      <c r="S1651" s="1" t="s">
        <v>1649</v>
      </c>
      <c r="T1651" s="1"/>
      <c r="U1651" s="1"/>
      <c r="V1651" s="1" t="s">
        <v>13744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6640</v>
      </c>
      <c r="G1652" s="1" t="s">
        <v>8257</v>
      </c>
      <c r="H1652" s="1" t="s">
        <v>9752</v>
      </c>
      <c r="I1652" s="1" t="s">
        <v>11396</v>
      </c>
      <c r="J1652" s="1"/>
      <c r="K1652" s="1" t="s">
        <v>11418</v>
      </c>
      <c r="L1652" s="1" t="s">
        <v>1650</v>
      </c>
      <c r="M1652" s="1" t="s">
        <v>13068</v>
      </c>
      <c r="N1652" s="1" t="s">
        <v>13090</v>
      </c>
      <c r="O1652" s="1" t="s">
        <v>1650</v>
      </c>
      <c r="P1652" s="1" t="s">
        <v>13100</v>
      </c>
      <c r="Q1652" s="1" t="s">
        <v>13100</v>
      </c>
      <c r="R1652" s="1" t="s">
        <v>13733</v>
      </c>
      <c r="S1652" s="1" t="s">
        <v>1650</v>
      </c>
      <c r="T1652" s="1"/>
      <c r="U1652" s="1"/>
      <c r="V1652" s="1" t="s">
        <v>13744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6641</v>
      </c>
      <c r="G1653" s="1" t="s">
        <v>8258</v>
      </c>
      <c r="H1653" s="1" t="s">
        <v>9753</v>
      </c>
      <c r="I1653" s="1" t="s">
        <v>11397</v>
      </c>
      <c r="J1653" s="1"/>
      <c r="K1653" s="1" t="s">
        <v>11418</v>
      </c>
      <c r="L1653" s="1" t="s">
        <v>1651</v>
      </c>
      <c r="M1653" s="1" t="s">
        <v>13069</v>
      </c>
      <c r="N1653" s="1" t="s">
        <v>13090</v>
      </c>
      <c r="O1653" s="1" t="s">
        <v>1651</v>
      </c>
      <c r="P1653" s="1" t="s">
        <v>13100</v>
      </c>
      <c r="Q1653" s="1" t="s">
        <v>13100</v>
      </c>
      <c r="R1653" s="1" t="s">
        <v>13733</v>
      </c>
      <c r="S1653" s="1" t="s">
        <v>1651</v>
      </c>
      <c r="T1653" s="1"/>
      <c r="U1653" s="1"/>
      <c r="V1653" s="1" t="s">
        <v>13744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6642</v>
      </c>
      <c r="G1654" s="1" t="s">
        <v>8259</v>
      </c>
      <c r="H1654" s="1" t="s">
        <v>9754</v>
      </c>
      <c r="I1654" s="1" t="s">
        <v>11398</v>
      </c>
      <c r="J1654" s="1"/>
      <c r="K1654" s="1" t="s">
        <v>11418</v>
      </c>
      <c r="L1654" s="1" t="s">
        <v>1652</v>
      </c>
      <c r="M1654" s="1" t="s">
        <v>13070</v>
      </c>
      <c r="N1654" s="1" t="s">
        <v>13090</v>
      </c>
      <c r="O1654" s="1" t="s">
        <v>1652</v>
      </c>
      <c r="P1654" s="1" t="s">
        <v>13100</v>
      </c>
      <c r="Q1654" s="1" t="s">
        <v>13100</v>
      </c>
      <c r="R1654" s="1" t="s">
        <v>13733</v>
      </c>
      <c r="S1654" s="1" t="s">
        <v>1652</v>
      </c>
      <c r="T1654" s="1"/>
      <c r="U1654" s="1"/>
      <c r="V1654" s="1" t="s">
        <v>13744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6643</v>
      </c>
      <c r="G1655" s="1" t="s">
        <v>8260</v>
      </c>
      <c r="H1655" s="1" t="s">
        <v>9755</v>
      </c>
      <c r="I1655" s="1" t="s">
        <v>11399</v>
      </c>
      <c r="J1655" s="1"/>
      <c r="K1655" s="1" t="s">
        <v>11418</v>
      </c>
      <c r="L1655" s="1" t="s">
        <v>1653</v>
      </c>
      <c r="M1655" s="1" t="s">
        <v>13071</v>
      </c>
      <c r="N1655" s="1" t="s">
        <v>13090</v>
      </c>
      <c r="O1655" s="1" t="s">
        <v>1653</v>
      </c>
      <c r="P1655" s="1" t="s">
        <v>13100</v>
      </c>
      <c r="Q1655" s="1" t="s">
        <v>13100</v>
      </c>
      <c r="R1655" s="1" t="s">
        <v>13733</v>
      </c>
      <c r="S1655" s="1" t="s">
        <v>1653</v>
      </c>
      <c r="T1655" s="1"/>
      <c r="U1655" s="1"/>
      <c r="V1655" s="1" t="s">
        <v>13744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6644</v>
      </c>
      <c r="G1656" s="1" t="s">
        <v>8261</v>
      </c>
      <c r="H1656" s="1" t="s">
        <v>9756</v>
      </c>
      <c r="I1656" s="1" t="s">
        <v>11400</v>
      </c>
      <c r="J1656" s="1"/>
      <c r="K1656" s="1" t="s">
        <v>11418</v>
      </c>
      <c r="L1656" s="1" t="s">
        <v>1654</v>
      </c>
      <c r="M1656" s="1" t="s">
        <v>13072</v>
      </c>
      <c r="N1656" s="1" t="s">
        <v>13090</v>
      </c>
      <c r="O1656" s="1" t="s">
        <v>1654</v>
      </c>
      <c r="P1656" s="1" t="s">
        <v>13100</v>
      </c>
      <c r="Q1656" s="1" t="s">
        <v>13100</v>
      </c>
      <c r="R1656" s="1" t="s">
        <v>13733</v>
      </c>
      <c r="S1656" s="1" t="s">
        <v>1654</v>
      </c>
      <c r="T1656" s="1"/>
      <c r="U1656" s="1"/>
      <c r="V1656" s="1" t="s">
        <v>13744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6645</v>
      </c>
      <c r="G1657" s="1" t="s">
        <v>8262</v>
      </c>
      <c r="H1657" s="1" t="s">
        <v>9757</v>
      </c>
      <c r="I1657" s="1" t="s">
        <v>11401</v>
      </c>
      <c r="J1657" s="1"/>
      <c r="K1657" s="1" t="s">
        <v>11418</v>
      </c>
      <c r="L1657" s="1" t="s">
        <v>1655</v>
      </c>
      <c r="M1657" s="1" t="s">
        <v>13073</v>
      </c>
      <c r="N1657" s="1" t="s">
        <v>13090</v>
      </c>
      <c r="O1657" s="1" t="s">
        <v>1655</v>
      </c>
      <c r="P1657" s="1" t="s">
        <v>13100</v>
      </c>
      <c r="Q1657" s="1" t="s">
        <v>13100</v>
      </c>
      <c r="R1657" s="1" t="s">
        <v>13733</v>
      </c>
      <c r="S1657" s="1" t="s">
        <v>1655</v>
      </c>
      <c r="T1657" s="1"/>
      <c r="U1657" s="1"/>
      <c r="V1657" s="1" t="s">
        <v>13744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6646</v>
      </c>
      <c r="G1658" s="1" t="s">
        <v>8263</v>
      </c>
      <c r="H1658" s="1" t="s">
        <v>9758</v>
      </c>
      <c r="I1658" s="1" t="s">
        <v>11402</v>
      </c>
      <c r="J1658" s="1"/>
      <c r="K1658" s="1" t="s">
        <v>11418</v>
      </c>
      <c r="L1658" s="1" t="s">
        <v>1656</v>
      </c>
      <c r="M1658" s="1" t="s">
        <v>13074</v>
      </c>
      <c r="N1658" s="1" t="s">
        <v>13090</v>
      </c>
      <c r="O1658" s="1" t="s">
        <v>1656</v>
      </c>
      <c r="P1658" s="1" t="s">
        <v>13100</v>
      </c>
      <c r="Q1658" s="1" t="s">
        <v>13100</v>
      </c>
      <c r="R1658" s="1" t="s">
        <v>13733</v>
      </c>
      <c r="S1658" s="1" t="s">
        <v>1656</v>
      </c>
      <c r="T1658" s="1"/>
      <c r="U1658" s="1"/>
      <c r="V1658" s="1" t="s">
        <v>13744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6647</v>
      </c>
      <c r="G1659" s="1" t="s">
        <v>8264</v>
      </c>
      <c r="H1659" s="1" t="s">
        <v>9759</v>
      </c>
      <c r="I1659" s="1" t="s">
        <v>10139</v>
      </c>
      <c r="J1659" s="1"/>
      <c r="K1659" s="1" t="s">
        <v>11418</v>
      </c>
      <c r="L1659" s="1" t="s">
        <v>1657</v>
      </c>
      <c r="M1659" s="1" t="s">
        <v>13075</v>
      </c>
      <c r="N1659" s="1" t="s">
        <v>13090</v>
      </c>
      <c r="O1659" s="1" t="s">
        <v>1657</v>
      </c>
      <c r="P1659" s="1" t="s">
        <v>13100</v>
      </c>
      <c r="Q1659" s="1" t="s">
        <v>13100</v>
      </c>
      <c r="R1659" s="1" t="s">
        <v>13733</v>
      </c>
      <c r="S1659" s="1" t="s">
        <v>1657</v>
      </c>
      <c r="T1659" s="1"/>
      <c r="U1659" s="1"/>
      <c r="V1659" s="1" t="s">
        <v>13744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6648</v>
      </c>
      <c r="G1660" s="1" t="s">
        <v>8265</v>
      </c>
      <c r="H1660" s="1" t="s">
        <v>9760</v>
      </c>
      <c r="I1660" s="1" t="s">
        <v>11403</v>
      </c>
      <c r="J1660" s="1"/>
      <c r="K1660" s="1" t="s">
        <v>11418</v>
      </c>
      <c r="L1660" s="1" t="s">
        <v>1658</v>
      </c>
      <c r="M1660" s="1" t="s">
        <v>13076</v>
      </c>
      <c r="N1660" s="1" t="s">
        <v>13090</v>
      </c>
      <c r="O1660" s="1" t="s">
        <v>1658</v>
      </c>
      <c r="P1660" s="1" t="s">
        <v>13100</v>
      </c>
      <c r="Q1660" s="1" t="s">
        <v>13100</v>
      </c>
      <c r="R1660" s="1" t="s">
        <v>13733</v>
      </c>
      <c r="S1660" s="1" t="s">
        <v>1658</v>
      </c>
      <c r="T1660" s="1"/>
      <c r="U1660" s="1"/>
      <c r="V1660" s="1" t="s">
        <v>13744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6649</v>
      </c>
      <c r="G1661" s="1" t="s">
        <v>8266</v>
      </c>
      <c r="H1661" s="1" t="s">
        <v>9761</v>
      </c>
      <c r="I1661" s="1" t="s">
        <v>11404</v>
      </c>
      <c r="J1661" s="1"/>
      <c r="K1661" s="1" t="s">
        <v>11418</v>
      </c>
      <c r="L1661" s="1" t="s">
        <v>1659</v>
      </c>
      <c r="M1661" s="1" t="s">
        <v>13077</v>
      </c>
      <c r="N1661" s="1" t="s">
        <v>13090</v>
      </c>
      <c r="O1661" s="1" t="s">
        <v>1659</v>
      </c>
      <c r="P1661" s="1" t="s">
        <v>13100</v>
      </c>
      <c r="Q1661" s="1" t="s">
        <v>13100</v>
      </c>
      <c r="R1661" s="1" t="s">
        <v>13733</v>
      </c>
      <c r="S1661" s="1" t="s">
        <v>1659</v>
      </c>
      <c r="T1661" s="1"/>
      <c r="U1661" s="1"/>
      <c r="V1661" s="1" t="s">
        <v>13744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8267</v>
      </c>
      <c r="H1662" s="1" t="s">
        <v>9762</v>
      </c>
      <c r="I1662" s="1" t="s">
        <v>11405</v>
      </c>
      <c r="J1662" s="1"/>
      <c r="K1662" s="1" t="s">
        <v>11418</v>
      </c>
      <c r="L1662" s="1" t="s">
        <v>1660</v>
      </c>
      <c r="M1662" s="1" t="s">
        <v>13078</v>
      </c>
      <c r="N1662" s="1" t="s">
        <v>13090</v>
      </c>
      <c r="O1662" s="1" t="s">
        <v>1660</v>
      </c>
      <c r="P1662" s="1" t="s">
        <v>13100</v>
      </c>
      <c r="Q1662" s="1" t="s">
        <v>13100</v>
      </c>
      <c r="R1662" s="1" t="s">
        <v>13733</v>
      </c>
      <c r="S1662" s="1" t="s">
        <v>1660</v>
      </c>
      <c r="T1662" s="1"/>
      <c r="U1662" s="1"/>
      <c r="V1662" s="1" t="s">
        <v>13744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8268</v>
      </c>
      <c r="H1663" s="1" t="s">
        <v>9763</v>
      </c>
      <c r="I1663" s="1" t="s">
        <v>11406</v>
      </c>
      <c r="J1663" s="1"/>
      <c r="K1663" s="1" t="s">
        <v>11418</v>
      </c>
      <c r="L1663" s="1" t="s">
        <v>1661</v>
      </c>
      <c r="M1663" s="1" t="s">
        <v>13079</v>
      </c>
      <c r="N1663" s="1" t="s">
        <v>13090</v>
      </c>
      <c r="O1663" s="1" t="s">
        <v>1661</v>
      </c>
      <c r="P1663" s="1" t="s">
        <v>13100</v>
      </c>
      <c r="Q1663" s="1" t="s">
        <v>13100</v>
      </c>
      <c r="R1663" s="1" t="s">
        <v>13733</v>
      </c>
      <c r="S1663" s="1" t="s">
        <v>1661</v>
      </c>
      <c r="T1663" s="1"/>
      <c r="U1663" s="1"/>
      <c r="V1663" s="1" t="s">
        <v>13744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5048</v>
      </c>
      <c r="G1664" s="1" t="s">
        <v>8269</v>
      </c>
      <c r="H1664" s="1" t="s">
        <v>9764</v>
      </c>
      <c r="I1664" s="1" t="s">
        <v>11407</v>
      </c>
      <c r="J1664" s="1"/>
      <c r="K1664" s="1" t="s">
        <v>11418</v>
      </c>
      <c r="L1664" s="1" t="s">
        <v>1662</v>
      </c>
      <c r="M1664" s="1" t="s">
        <v>13080</v>
      </c>
      <c r="N1664" s="1" t="s">
        <v>13090</v>
      </c>
      <c r="O1664" s="1" t="s">
        <v>1662</v>
      </c>
      <c r="P1664" s="1" t="s">
        <v>13100</v>
      </c>
      <c r="Q1664" s="1" t="s">
        <v>13100</v>
      </c>
      <c r="R1664" s="1" t="s">
        <v>13733</v>
      </c>
      <c r="S1664" s="1" t="s">
        <v>1662</v>
      </c>
      <c r="T1664" s="1"/>
      <c r="U1664" s="1"/>
      <c r="V1664" s="1" t="s">
        <v>13744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8270</v>
      </c>
      <c r="H1665" s="1" t="s">
        <v>9765</v>
      </c>
      <c r="I1665" s="1" t="s">
        <v>11408</v>
      </c>
      <c r="J1665" s="1"/>
      <c r="K1665" s="1" t="s">
        <v>11418</v>
      </c>
      <c r="L1665" s="1" t="s">
        <v>1663</v>
      </c>
      <c r="M1665" s="1" t="s">
        <v>13081</v>
      </c>
      <c r="N1665" s="1" t="s">
        <v>13090</v>
      </c>
      <c r="O1665" s="1" t="s">
        <v>1663</v>
      </c>
      <c r="P1665" s="1" t="s">
        <v>13100</v>
      </c>
      <c r="Q1665" s="1" t="s">
        <v>13100</v>
      </c>
      <c r="R1665" s="1" t="s">
        <v>13733</v>
      </c>
      <c r="S1665" s="1" t="s">
        <v>1663</v>
      </c>
      <c r="T1665" s="1"/>
      <c r="U1665" s="1"/>
      <c r="V1665" s="1" t="s">
        <v>13744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8271</v>
      </c>
      <c r="H1666" s="1" t="s">
        <v>9766</v>
      </c>
      <c r="I1666" s="1" t="s">
        <v>11409</v>
      </c>
      <c r="J1666" s="1"/>
      <c r="K1666" s="1" t="s">
        <v>11418</v>
      </c>
      <c r="L1666" s="1" t="s">
        <v>1664</v>
      </c>
      <c r="M1666" s="1" t="s">
        <v>13082</v>
      </c>
      <c r="N1666" s="1" t="s">
        <v>13090</v>
      </c>
      <c r="O1666" s="1" t="s">
        <v>1664</v>
      </c>
      <c r="P1666" s="1" t="s">
        <v>13100</v>
      </c>
      <c r="Q1666" s="1" t="s">
        <v>13100</v>
      </c>
      <c r="R1666" s="1" t="s">
        <v>13733</v>
      </c>
      <c r="S1666" s="1" t="s">
        <v>1664</v>
      </c>
      <c r="T1666" s="1"/>
      <c r="U1666" s="1"/>
      <c r="V1666" s="1" t="s">
        <v>13744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8272</v>
      </c>
      <c r="H1667" s="1" t="s">
        <v>9767</v>
      </c>
      <c r="I1667" s="1" t="s">
        <v>11410</v>
      </c>
      <c r="J1667" s="1"/>
      <c r="K1667" s="1" t="s">
        <v>11418</v>
      </c>
      <c r="L1667" s="1" t="s">
        <v>1665</v>
      </c>
      <c r="M1667" s="1" t="s">
        <v>13083</v>
      </c>
      <c r="N1667" s="1" t="s">
        <v>13090</v>
      </c>
      <c r="O1667" s="1" t="s">
        <v>1665</v>
      </c>
      <c r="P1667" s="1" t="s">
        <v>13100</v>
      </c>
      <c r="Q1667" s="1" t="s">
        <v>13100</v>
      </c>
      <c r="R1667" s="1" t="s">
        <v>13733</v>
      </c>
      <c r="S1667" s="1" t="s">
        <v>1665</v>
      </c>
      <c r="T1667" s="1"/>
      <c r="U1667" s="1"/>
      <c r="V1667" s="1" t="s">
        <v>13744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8273</v>
      </c>
      <c r="H1668" s="1" t="s">
        <v>9768</v>
      </c>
      <c r="I1668" s="1" t="s">
        <v>11411</v>
      </c>
      <c r="J1668" s="1"/>
      <c r="K1668" s="1" t="s">
        <v>11418</v>
      </c>
      <c r="L1668" s="1" t="s">
        <v>1666</v>
      </c>
      <c r="M1668" s="1" t="s">
        <v>13084</v>
      </c>
      <c r="N1668" s="1" t="s">
        <v>13090</v>
      </c>
      <c r="O1668" s="1" t="s">
        <v>1666</v>
      </c>
      <c r="P1668" s="1" t="s">
        <v>13100</v>
      </c>
      <c r="Q1668" s="1" t="s">
        <v>13100</v>
      </c>
      <c r="R1668" s="1" t="s">
        <v>13733</v>
      </c>
      <c r="S1668" s="1" t="s">
        <v>1666</v>
      </c>
      <c r="T1668" s="1"/>
      <c r="U1668" s="1"/>
      <c r="V1668" s="1" t="s">
        <v>13744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8274</v>
      </c>
      <c r="H1669" s="1" t="s">
        <v>9769</v>
      </c>
      <c r="I1669" s="1" t="s">
        <v>11412</v>
      </c>
      <c r="J1669" s="1"/>
      <c r="K1669" s="1" t="s">
        <v>11418</v>
      </c>
      <c r="L1669" s="1" t="s">
        <v>1667</v>
      </c>
      <c r="M1669" s="1" t="s">
        <v>13085</v>
      </c>
      <c r="N1669" s="1" t="s">
        <v>13090</v>
      </c>
      <c r="O1669" s="1" t="s">
        <v>1667</v>
      </c>
      <c r="P1669" s="1" t="s">
        <v>13100</v>
      </c>
      <c r="Q1669" s="1" t="s">
        <v>13100</v>
      </c>
      <c r="R1669" s="1" t="s">
        <v>13733</v>
      </c>
      <c r="S1669" s="1" t="s">
        <v>1667</v>
      </c>
      <c r="T1669" s="1"/>
      <c r="U1669" s="1"/>
      <c r="V1669" s="1" t="s">
        <v>13744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6657</v>
      </c>
      <c r="G1670" s="1" t="s">
        <v>8275</v>
      </c>
      <c r="H1670" s="1" t="s">
        <v>9770</v>
      </c>
      <c r="I1670" s="1" t="s">
        <v>11413</v>
      </c>
      <c r="J1670" s="1"/>
      <c r="K1670" s="1" t="s">
        <v>11418</v>
      </c>
      <c r="L1670" s="1" t="s">
        <v>1668</v>
      </c>
      <c r="M1670" s="1" t="s">
        <v>13086</v>
      </c>
      <c r="N1670" s="1" t="s">
        <v>13090</v>
      </c>
      <c r="O1670" s="1" t="s">
        <v>1668</v>
      </c>
      <c r="P1670" s="1" t="s">
        <v>13100</v>
      </c>
      <c r="Q1670" s="1" t="s">
        <v>13100</v>
      </c>
      <c r="R1670" s="1" t="s">
        <v>13733</v>
      </c>
      <c r="S1670" s="1" t="s">
        <v>1668</v>
      </c>
      <c r="T1670" s="1"/>
      <c r="U1670" s="1"/>
      <c r="V1670" s="1" t="s">
        <v>13744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6658</v>
      </c>
      <c r="G1671" s="1" t="s">
        <v>8276</v>
      </c>
      <c r="H1671" s="1" t="s">
        <v>9771</v>
      </c>
      <c r="I1671" s="1" t="s">
        <v>11414</v>
      </c>
      <c r="J1671" s="1"/>
      <c r="K1671" s="1" t="s">
        <v>11418</v>
      </c>
      <c r="L1671" s="1" t="s">
        <v>1669</v>
      </c>
      <c r="M1671" s="1" t="s">
        <v>13087</v>
      </c>
      <c r="N1671" s="1" t="s">
        <v>13090</v>
      </c>
      <c r="O1671" s="1" t="s">
        <v>1669</v>
      </c>
      <c r="P1671" s="1" t="s">
        <v>13100</v>
      </c>
      <c r="Q1671" s="1" t="s">
        <v>13100</v>
      </c>
      <c r="R1671" s="1" t="s">
        <v>13733</v>
      </c>
      <c r="S1671" s="1" t="s">
        <v>1669</v>
      </c>
      <c r="T1671" s="1"/>
      <c r="U1671" s="1"/>
      <c r="V1671" s="1" t="s">
        <v>13744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6659</v>
      </c>
      <c r="G1672" s="1" t="s">
        <v>8277</v>
      </c>
      <c r="H1672" s="1" t="s">
        <v>9772</v>
      </c>
      <c r="I1672" s="1" t="s">
        <v>11415</v>
      </c>
      <c r="J1672" s="1"/>
      <c r="K1672" s="1" t="s">
        <v>11418</v>
      </c>
      <c r="L1672" s="1" t="s">
        <v>1670</v>
      </c>
      <c r="M1672" s="1" t="s">
        <v>13088</v>
      </c>
      <c r="N1672" s="1" t="s">
        <v>13090</v>
      </c>
      <c r="O1672" s="1" t="s">
        <v>1670</v>
      </c>
      <c r="P1672" s="1" t="s">
        <v>13100</v>
      </c>
      <c r="Q1672" s="1" t="s">
        <v>13100</v>
      </c>
      <c r="R1672" s="1" t="s">
        <v>13733</v>
      </c>
      <c r="S1672" s="1" t="s">
        <v>1670</v>
      </c>
      <c r="T1672" s="1"/>
      <c r="U1672" s="1"/>
      <c r="V1672" s="1" t="s">
        <v>13744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6660</v>
      </c>
      <c r="G1673" s="1" t="s">
        <v>8278</v>
      </c>
      <c r="H1673" s="1" t="s">
        <v>9773</v>
      </c>
      <c r="I1673" s="1" t="s">
        <v>11416</v>
      </c>
      <c r="J1673" s="1"/>
      <c r="K1673" s="1" t="s">
        <v>11418</v>
      </c>
      <c r="L1673" s="1" t="s">
        <v>1671</v>
      </c>
      <c r="M1673" s="1" t="s">
        <v>13089</v>
      </c>
      <c r="N1673" s="1" t="s">
        <v>13090</v>
      </c>
      <c r="O1673" s="1" t="s">
        <v>1671</v>
      </c>
      <c r="P1673" s="1" t="s">
        <v>13100</v>
      </c>
      <c r="Q1673" s="1" t="s">
        <v>13100</v>
      </c>
      <c r="R1673" s="1" t="s">
        <v>13733</v>
      </c>
      <c r="S1673" s="1" t="s">
        <v>1671</v>
      </c>
      <c r="T1673" s="1"/>
      <c r="U1673" s="1"/>
      <c r="V1673" s="1" t="s">
        <v>13744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6661</v>
      </c>
      <c r="H2" s="1" t="s">
        <v>8279</v>
      </c>
      <c r="I2" s="1" t="s">
        <v>9774</v>
      </c>
      <c r="J2" s="1" t="s">
        <v>11417</v>
      </c>
      <c r="K2" s="1" t="s">
        <v>17937</v>
      </c>
      <c r="L2" s="1" t="s">
        <v>1714</v>
      </c>
      <c r="M2" s="1" t="s">
        <v>1715</v>
      </c>
      <c r="N2" s="1" t="s">
        <v>13090</v>
      </c>
      <c r="O2" s="1" t="s">
        <v>1714</v>
      </c>
      <c r="P2" s="1" t="s">
        <v>13091</v>
      </c>
      <c r="Q2" s="1" t="s">
        <v>13101</v>
      </c>
      <c r="R2" s="1" t="s">
        <v>13733</v>
      </c>
      <c r="S2" s="1" t="s">
        <v>1714</v>
      </c>
      <c r="T2" s="1" t="s">
        <v>13734</v>
      </c>
      <c r="U2" s="1" t="s">
        <v>13739</v>
      </c>
      <c r="V2" s="1" t="s">
        <v>13744</v>
      </c>
      <c r="W2" s="1" t="s">
        <v>1714</v>
      </c>
      <c r="X2" s="1" t="s">
        <v>13745</v>
      </c>
      <c r="Y2" t="s">
        <v>13748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6662</v>
      </c>
      <c r="H3" s="1" t="s">
        <v>8280</v>
      </c>
      <c r="I3" s="1" t="s">
        <v>9775</v>
      </c>
      <c r="J3" s="1"/>
      <c r="K3" s="1" t="s">
        <v>17937</v>
      </c>
      <c r="L3" s="1" t="s">
        <v>1</v>
      </c>
      <c r="M3" s="1" t="s">
        <v>11419</v>
      </c>
      <c r="N3" s="1" t="s">
        <v>13090</v>
      </c>
      <c r="O3" s="1" t="s">
        <v>1</v>
      </c>
      <c r="P3" s="1" t="s">
        <v>13092</v>
      </c>
      <c r="Q3" s="1" t="s">
        <v>13092</v>
      </c>
      <c r="R3" s="1" t="s">
        <v>13733</v>
      </c>
      <c r="S3" s="1" t="s">
        <v>1</v>
      </c>
      <c r="T3" s="1"/>
      <c r="U3" s="1"/>
      <c r="V3" s="1" t="s">
        <v>13744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6663</v>
      </c>
      <c r="H4" s="1" t="s">
        <v>8281</v>
      </c>
      <c r="I4" s="1" t="s">
        <v>9776</v>
      </c>
      <c r="J4" s="1"/>
      <c r="K4" s="1" t="s">
        <v>17937</v>
      </c>
      <c r="L4" s="1" t="s">
        <v>2</v>
      </c>
      <c r="M4" s="1" t="s">
        <v>11420</v>
      </c>
      <c r="N4" s="1" t="s">
        <v>13090</v>
      </c>
      <c r="O4" s="1" t="s">
        <v>2</v>
      </c>
      <c r="P4" s="1" t="s">
        <v>13092</v>
      </c>
      <c r="Q4" s="1" t="s">
        <v>13092</v>
      </c>
      <c r="R4" s="1" t="s">
        <v>13733</v>
      </c>
      <c r="S4" s="1" t="s">
        <v>2</v>
      </c>
      <c r="T4" s="1"/>
      <c r="U4" s="1"/>
      <c r="V4" s="1" t="s">
        <v>13744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13768</v>
      </c>
      <c r="F5" s="1" t="s">
        <v>14862</v>
      </c>
      <c r="G5" s="1" t="s">
        <v>15910</v>
      </c>
      <c r="H5" s="1" t="s">
        <v>16966</v>
      </c>
      <c r="I5" s="1" t="s">
        <v>9777</v>
      </c>
      <c r="J5" s="1"/>
      <c r="K5" s="1" t="s">
        <v>17937</v>
      </c>
      <c r="L5" s="1" t="s">
        <v>3</v>
      </c>
      <c r="M5" s="1" t="s">
        <v>11421</v>
      </c>
      <c r="N5" s="1" t="s">
        <v>13090</v>
      </c>
      <c r="O5" s="1" t="s">
        <v>3</v>
      </c>
      <c r="P5" s="1" t="s">
        <v>13092</v>
      </c>
      <c r="Q5" s="1" t="s">
        <v>13092</v>
      </c>
      <c r="R5" s="1" t="s">
        <v>13733</v>
      </c>
      <c r="S5" s="1" t="s">
        <v>3</v>
      </c>
      <c r="T5" s="1"/>
      <c r="U5" s="1"/>
      <c r="V5" s="1" t="s">
        <v>13744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13769</v>
      </c>
      <c r="F6" s="1" t="s">
        <v>14863</v>
      </c>
      <c r="G6" s="1" t="s">
        <v>13769</v>
      </c>
      <c r="H6" s="1" t="s">
        <v>16967</v>
      </c>
      <c r="I6" s="1" t="s">
        <v>9778</v>
      </c>
      <c r="J6" s="1"/>
      <c r="K6" s="1" t="s">
        <v>17937</v>
      </c>
      <c r="L6" s="1" t="s">
        <v>4</v>
      </c>
      <c r="M6" s="1" t="s">
        <v>11422</v>
      </c>
      <c r="N6" s="1" t="s">
        <v>13090</v>
      </c>
      <c r="O6" s="1" t="s">
        <v>4</v>
      </c>
      <c r="P6" s="1" t="s">
        <v>13092</v>
      </c>
      <c r="Q6" s="1" t="s">
        <v>13092</v>
      </c>
      <c r="R6" s="1" t="s">
        <v>13733</v>
      </c>
      <c r="S6" s="1" t="s">
        <v>4</v>
      </c>
      <c r="T6" s="1"/>
      <c r="U6" s="1"/>
      <c r="V6" s="1" t="s">
        <v>13744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13770</v>
      </c>
      <c r="F7" s="1" t="s">
        <v>14864</v>
      </c>
      <c r="G7" s="1" t="s">
        <v>15911</v>
      </c>
      <c r="H7" s="1" t="s">
        <v>16968</v>
      </c>
      <c r="I7" s="1" t="s">
        <v>9779</v>
      </c>
      <c r="J7" s="1"/>
      <c r="K7" s="1" t="s">
        <v>17937</v>
      </c>
      <c r="L7" s="1" t="s">
        <v>5</v>
      </c>
      <c r="M7" s="1" t="s">
        <v>11423</v>
      </c>
      <c r="N7" s="1" t="s">
        <v>13090</v>
      </c>
      <c r="O7" s="1" t="s">
        <v>5</v>
      </c>
      <c r="P7" s="1" t="s">
        <v>13092</v>
      </c>
      <c r="Q7" s="1" t="s">
        <v>13092</v>
      </c>
      <c r="R7" s="1" t="s">
        <v>13733</v>
      </c>
      <c r="S7" s="1" t="s">
        <v>5</v>
      </c>
      <c r="T7" s="1"/>
      <c r="U7" s="1"/>
      <c r="V7" s="1" t="s">
        <v>13744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13771</v>
      </c>
      <c r="F8" s="1" t="s">
        <v>14865</v>
      </c>
      <c r="G8" s="1" t="s">
        <v>15912</v>
      </c>
      <c r="H8" s="1" t="s">
        <v>16969</v>
      </c>
      <c r="I8" s="1" t="s">
        <v>9780</v>
      </c>
      <c r="J8" s="1"/>
      <c r="K8" s="1" t="s">
        <v>17937</v>
      </c>
      <c r="L8" s="1" t="s">
        <v>6</v>
      </c>
      <c r="M8" s="1" t="s">
        <v>11424</v>
      </c>
      <c r="N8" s="1" t="s">
        <v>13090</v>
      </c>
      <c r="O8" s="1" t="s">
        <v>6</v>
      </c>
      <c r="P8" s="1" t="s">
        <v>13092</v>
      </c>
      <c r="Q8" s="1" t="s">
        <v>13092</v>
      </c>
      <c r="R8" s="1" t="s">
        <v>13733</v>
      </c>
      <c r="S8" s="1" t="s">
        <v>6</v>
      </c>
      <c r="T8" s="1"/>
      <c r="U8" s="1"/>
      <c r="V8" s="1" t="s">
        <v>13744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13772</v>
      </c>
      <c r="F9" s="1" t="s">
        <v>14866</v>
      </c>
      <c r="G9" s="1" t="s">
        <v>15913</v>
      </c>
      <c r="H9" s="1" t="s">
        <v>16970</v>
      </c>
      <c r="I9" s="1" t="s">
        <v>9781</v>
      </c>
      <c r="J9" s="1"/>
      <c r="K9" s="1" t="s">
        <v>17937</v>
      </c>
      <c r="L9" s="1" t="s">
        <v>7</v>
      </c>
      <c r="M9" s="1" t="s">
        <v>11425</v>
      </c>
      <c r="N9" s="1" t="s">
        <v>13090</v>
      </c>
      <c r="O9" s="1" t="s">
        <v>7</v>
      </c>
      <c r="P9" s="1" t="s">
        <v>13092</v>
      </c>
      <c r="Q9" s="1" t="s">
        <v>13092</v>
      </c>
      <c r="R9" s="1" t="s">
        <v>13733</v>
      </c>
      <c r="S9" s="1" t="s">
        <v>7</v>
      </c>
      <c r="T9" s="1"/>
      <c r="U9" s="1"/>
      <c r="V9" s="1" t="s">
        <v>13744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13773</v>
      </c>
      <c r="F10" s="1" t="s">
        <v>14867</v>
      </c>
      <c r="G10" s="1" t="s">
        <v>15914</v>
      </c>
      <c r="H10" s="1" t="s">
        <v>16970</v>
      </c>
      <c r="I10" s="1" t="s">
        <v>9782</v>
      </c>
      <c r="J10" s="1"/>
      <c r="K10" s="1" t="s">
        <v>17937</v>
      </c>
      <c r="L10" s="1" t="s">
        <v>8</v>
      </c>
      <c r="M10" s="1" t="s">
        <v>11426</v>
      </c>
      <c r="N10" s="1" t="s">
        <v>13090</v>
      </c>
      <c r="O10" s="1" t="s">
        <v>8</v>
      </c>
      <c r="P10" s="1" t="s">
        <v>13092</v>
      </c>
      <c r="Q10" s="1" t="s">
        <v>13092</v>
      </c>
      <c r="R10" s="1" t="s">
        <v>13733</v>
      </c>
      <c r="S10" s="1" t="s">
        <v>8</v>
      </c>
      <c r="T10" s="1"/>
      <c r="U10" s="1"/>
      <c r="V10" s="1" t="s">
        <v>13744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6669</v>
      </c>
      <c r="H11" s="1" t="s">
        <v>8287</v>
      </c>
      <c r="I11" s="1" t="s">
        <v>9783</v>
      </c>
      <c r="J11" s="1"/>
      <c r="K11" s="1" t="s">
        <v>17937</v>
      </c>
      <c r="L11" s="1" t="s">
        <v>9</v>
      </c>
      <c r="M11" s="1" t="s">
        <v>11427</v>
      </c>
      <c r="N11" s="1" t="s">
        <v>13090</v>
      </c>
      <c r="O11" s="1" t="s">
        <v>9</v>
      </c>
      <c r="P11" s="1" t="s">
        <v>13092</v>
      </c>
      <c r="Q11" s="1" t="s">
        <v>13092</v>
      </c>
      <c r="R11" s="1" t="s">
        <v>13733</v>
      </c>
      <c r="S11" s="1" t="s">
        <v>9</v>
      </c>
      <c r="T11" s="1"/>
      <c r="U11" s="1"/>
      <c r="V11" s="1" t="s">
        <v>13744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6670</v>
      </c>
      <c r="H12" s="1" t="s">
        <v>8288</v>
      </c>
      <c r="I12" s="1" t="s">
        <v>9784</v>
      </c>
      <c r="J12" s="1"/>
      <c r="K12" s="1" t="s">
        <v>17937</v>
      </c>
      <c r="L12" s="1" t="s">
        <v>10</v>
      </c>
      <c r="M12" s="1" t="s">
        <v>11428</v>
      </c>
      <c r="N12" s="1" t="s">
        <v>13090</v>
      </c>
      <c r="O12" s="1" t="s">
        <v>10</v>
      </c>
      <c r="P12" s="1" t="s">
        <v>13092</v>
      </c>
      <c r="Q12" s="1" t="s">
        <v>13092</v>
      </c>
      <c r="R12" s="1" t="s">
        <v>13733</v>
      </c>
      <c r="S12" s="1" t="s">
        <v>10</v>
      </c>
      <c r="T12" s="1"/>
      <c r="U12" s="1"/>
      <c r="V12" s="1" t="s">
        <v>13744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6671</v>
      </c>
      <c r="H13" s="1" t="s">
        <v>8289</v>
      </c>
      <c r="I13" s="1" t="s">
        <v>9785</v>
      </c>
      <c r="J13" s="1"/>
      <c r="K13" s="1" t="s">
        <v>17937</v>
      </c>
      <c r="L13" s="1" t="s">
        <v>11</v>
      </c>
      <c r="M13" s="1" t="s">
        <v>11429</v>
      </c>
      <c r="N13" s="1" t="s">
        <v>13090</v>
      </c>
      <c r="O13" s="1" t="s">
        <v>11</v>
      </c>
      <c r="P13" s="1" t="s">
        <v>13092</v>
      </c>
      <c r="Q13" s="1" t="s">
        <v>13092</v>
      </c>
      <c r="R13" s="1" t="s">
        <v>13733</v>
      </c>
      <c r="S13" s="1" t="s">
        <v>11</v>
      </c>
      <c r="T13" s="1"/>
      <c r="U13" s="1"/>
      <c r="V13" s="1" t="s">
        <v>13744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6672</v>
      </c>
      <c r="H14" s="1" t="s">
        <v>8290</v>
      </c>
      <c r="I14" s="1" t="s">
        <v>9786</v>
      </c>
      <c r="J14" s="1"/>
      <c r="K14" s="1" t="s">
        <v>17937</v>
      </c>
      <c r="L14" s="1" t="s">
        <v>12</v>
      </c>
      <c r="M14" s="1" t="s">
        <v>11430</v>
      </c>
      <c r="N14" s="1" t="s">
        <v>13090</v>
      </c>
      <c r="O14" s="1" t="s">
        <v>12</v>
      </c>
      <c r="P14" s="1" t="s">
        <v>13092</v>
      </c>
      <c r="Q14" s="1" t="s">
        <v>13092</v>
      </c>
      <c r="R14" s="1" t="s">
        <v>13733</v>
      </c>
      <c r="S14" s="1" t="s">
        <v>12</v>
      </c>
      <c r="T14" s="1"/>
      <c r="U14" s="1"/>
      <c r="V14" s="1" t="s">
        <v>13744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6673</v>
      </c>
      <c r="H15" s="1" t="s">
        <v>8291</v>
      </c>
      <c r="I15" s="1" t="s">
        <v>9787</v>
      </c>
      <c r="J15" s="1"/>
      <c r="K15" s="1" t="s">
        <v>17937</v>
      </c>
      <c r="L15" s="1" t="s">
        <v>13</v>
      </c>
      <c r="M15" s="1" t="s">
        <v>11431</v>
      </c>
      <c r="N15" s="1" t="s">
        <v>13090</v>
      </c>
      <c r="O15" s="1" t="s">
        <v>13</v>
      </c>
      <c r="P15" s="1" t="s">
        <v>13092</v>
      </c>
      <c r="Q15" s="1" t="s">
        <v>13092</v>
      </c>
      <c r="R15" s="1" t="s">
        <v>13733</v>
      </c>
      <c r="S15" s="1" t="s">
        <v>13</v>
      </c>
      <c r="T15" s="1"/>
      <c r="U15" s="1"/>
      <c r="V15" s="1" t="s">
        <v>13744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6674</v>
      </c>
      <c r="H16" s="1" t="s">
        <v>8292</v>
      </c>
      <c r="I16" s="1" t="s">
        <v>9788</v>
      </c>
      <c r="J16" s="1"/>
      <c r="K16" s="1" t="s">
        <v>17937</v>
      </c>
      <c r="L16" s="1" t="s">
        <v>14</v>
      </c>
      <c r="M16" s="1" t="s">
        <v>11432</v>
      </c>
      <c r="N16" s="1" t="s">
        <v>13090</v>
      </c>
      <c r="O16" s="1" t="s">
        <v>14</v>
      </c>
      <c r="P16" s="1" t="s">
        <v>13092</v>
      </c>
      <c r="Q16" s="1" t="s">
        <v>13092</v>
      </c>
      <c r="R16" s="1" t="s">
        <v>13733</v>
      </c>
      <c r="S16" s="1" t="s">
        <v>14</v>
      </c>
      <c r="T16" s="1"/>
      <c r="U16" s="1"/>
      <c r="V16" s="1" t="s">
        <v>13744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13774</v>
      </c>
      <c r="F17" s="1" t="s">
        <v>14868</v>
      </c>
      <c r="G17" s="1" t="s">
        <v>15915</v>
      </c>
      <c r="H17" s="1" t="s">
        <v>16971</v>
      </c>
      <c r="I17" s="1" t="s">
        <v>9789</v>
      </c>
      <c r="J17" s="1"/>
      <c r="K17" s="1" t="s">
        <v>17937</v>
      </c>
      <c r="L17" s="1" t="s">
        <v>15</v>
      </c>
      <c r="M17" s="1" t="s">
        <v>11433</v>
      </c>
      <c r="N17" s="1" t="s">
        <v>13090</v>
      </c>
      <c r="O17" s="1" t="s">
        <v>15</v>
      </c>
      <c r="P17" s="1" t="s">
        <v>13092</v>
      </c>
      <c r="Q17" s="1" t="s">
        <v>13092</v>
      </c>
      <c r="R17" s="1" t="s">
        <v>13733</v>
      </c>
      <c r="S17" s="1" t="s">
        <v>15</v>
      </c>
      <c r="T17" s="1"/>
      <c r="U17" s="1"/>
      <c r="V17" s="1" t="s">
        <v>13744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13775</v>
      </c>
      <c r="F18" s="1" t="s">
        <v>14869</v>
      </c>
      <c r="G18" s="1" t="s">
        <v>15916</v>
      </c>
      <c r="H18" s="1" t="s">
        <v>16972</v>
      </c>
      <c r="I18" s="1" t="s">
        <v>9790</v>
      </c>
      <c r="J18" s="1"/>
      <c r="K18" s="1" t="s">
        <v>17937</v>
      </c>
      <c r="L18" s="1" t="s">
        <v>16</v>
      </c>
      <c r="M18" s="1" t="s">
        <v>11434</v>
      </c>
      <c r="N18" s="1" t="s">
        <v>13090</v>
      </c>
      <c r="O18" s="1" t="s">
        <v>16</v>
      </c>
      <c r="P18" s="1" t="s">
        <v>13092</v>
      </c>
      <c r="Q18" s="1" t="s">
        <v>13092</v>
      </c>
      <c r="R18" s="1" t="s">
        <v>13733</v>
      </c>
      <c r="S18" s="1" t="s">
        <v>16</v>
      </c>
      <c r="T18" s="1"/>
      <c r="U18" s="1"/>
      <c r="V18" s="1" t="s">
        <v>13744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13776</v>
      </c>
      <c r="F19" s="1" t="s">
        <v>14870</v>
      </c>
      <c r="G19" s="1" t="s">
        <v>15917</v>
      </c>
      <c r="H19" s="1" t="s">
        <v>16973</v>
      </c>
      <c r="I19" s="1" t="s">
        <v>9791</v>
      </c>
      <c r="J19" s="1"/>
      <c r="K19" s="1" t="s">
        <v>17937</v>
      </c>
      <c r="L19" s="1" t="s">
        <v>17</v>
      </c>
      <c r="M19" s="1" t="s">
        <v>11435</v>
      </c>
      <c r="N19" s="1" t="s">
        <v>13090</v>
      </c>
      <c r="O19" s="1" t="s">
        <v>17</v>
      </c>
      <c r="P19" s="1" t="s">
        <v>13092</v>
      </c>
      <c r="Q19" s="1" t="s">
        <v>13092</v>
      </c>
      <c r="R19" s="1" t="s">
        <v>13733</v>
      </c>
      <c r="S19" s="1" t="s">
        <v>17</v>
      </c>
      <c r="T19" s="1"/>
      <c r="U19" s="1"/>
      <c r="V19" s="1" t="s">
        <v>13744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13777</v>
      </c>
      <c r="F20" s="1" t="s">
        <v>14871</v>
      </c>
      <c r="G20" s="1" t="s">
        <v>15918</v>
      </c>
      <c r="H20" s="1" t="s">
        <v>16974</v>
      </c>
      <c r="I20" s="1" t="s">
        <v>9792</v>
      </c>
      <c r="J20" s="1"/>
      <c r="K20" s="1" t="s">
        <v>17937</v>
      </c>
      <c r="L20" s="1" t="s">
        <v>18</v>
      </c>
      <c r="M20" s="1" t="s">
        <v>11436</v>
      </c>
      <c r="N20" s="1" t="s">
        <v>13090</v>
      </c>
      <c r="O20" s="1" t="s">
        <v>18</v>
      </c>
      <c r="P20" s="1" t="s">
        <v>13092</v>
      </c>
      <c r="Q20" s="1" t="s">
        <v>13092</v>
      </c>
      <c r="R20" s="1" t="s">
        <v>13733</v>
      </c>
      <c r="S20" s="1" t="s">
        <v>18</v>
      </c>
      <c r="T20" s="1"/>
      <c r="U20" s="1"/>
      <c r="V20" s="1" t="s">
        <v>13744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8297</v>
      </c>
      <c r="I21" s="1" t="s">
        <v>9793</v>
      </c>
      <c r="J21" s="1"/>
      <c r="K21" s="1" t="s">
        <v>17937</v>
      </c>
      <c r="L21" s="1" t="s">
        <v>19</v>
      </c>
      <c r="M21" s="1" t="s">
        <v>11437</v>
      </c>
      <c r="N21" s="1" t="s">
        <v>13090</v>
      </c>
      <c r="O21" s="1" t="s">
        <v>19</v>
      </c>
      <c r="P21" s="1" t="s">
        <v>13092</v>
      </c>
      <c r="Q21" s="1" t="s">
        <v>13092</v>
      </c>
      <c r="R21" s="1" t="s">
        <v>13733</v>
      </c>
      <c r="S21" s="1" t="s">
        <v>19</v>
      </c>
      <c r="T21" s="1"/>
      <c r="U21" s="1"/>
      <c r="V21" s="1" t="s">
        <v>13744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13778</v>
      </c>
      <c r="F22" s="1" t="s">
        <v>14872</v>
      </c>
      <c r="G22" s="1" t="s">
        <v>15919</v>
      </c>
      <c r="H22" s="1" t="s">
        <v>16975</v>
      </c>
      <c r="I22" s="1" t="s">
        <v>9794</v>
      </c>
      <c r="J22" s="1"/>
      <c r="K22" s="1" t="s">
        <v>17937</v>
      </c>
      <c r="L22" s="1" t="s">
        <v>20</v>
      </c>
      <c r="M22" s="1" t="s">
        <v>11438</v>
      </c>
      <c r="N22" s="1" t="s">
        <v>13090</v>
      </c>
      <c r="O22" s="1" t="s">
        <v>20</v>
      </c>
      <c r="P22" s="1" t="s">
        <v>13092</v>
      </c>
      <c r="Q22" s="1" t="s">
        <v>13092</v>
      </c>
      <c r="R22" s="1" t="s">
        <v>13733</v>
      </c>
      <c r="S22" s="1" t="s">
        <v>20</v>
      </c>
      <c r="T22" s="1"/>
      <c r="U22" s="1"/>
      <c r="V22" s="1" t="s">
        <v>13744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13779</v>
      </c>
      <c r="F23" s="1" t="s">
        <v>14873</v>
      </c>
      <c r="G23" s="1" t="s">
        <v>15920</v>
      </c>
      <c r="H23" s="1" t="s">
        <v>16976</v>
      </c>
      <c r="I23" s="1" t="s">
        <v>9795</v>
      </c>
      <c r="J23" s="1"/>
      <c r="K23" s="1" t="s">
        <v>17937</v>
      </c>
      <c r="L23" s="1" t="s">
        <v>21</v>
      </c>
      <c r="M23" s="1" t="s">
        <v>11439</v>
      </c>
      <c r="N23" s="1" t="s">
        <v>13090</v>
      </c>
      <c r="O23" s="1" t="s">
        <v>21</v>
      </c>
      <c r="P23" s="1" t="s">
        <v>13092</v>
      </c>
      <c r="Q23" s="1" t="s">
        <v>13092</v>
      </c>
      <c r="R23" s="1" t="s">
        <v>13733</v>
      </c>
      <c r="S23" s="1" t="s">
        <v>21</v>
      </c>
      <c r="T23" s="1"/>
      <c r="U23" s="1"/>
      <c r="V23" s="1" t="s">
        <v>13744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13780</v>
      </c>
      <c r="F24" s="1" t="s">
        <v>14874</v>
      </c>
      <c r="G24" s="1" t="s">
        <v>15921</v>
      </c>
      <c r="H24" s="1" t="s">
        <v>16977</v>
      </c>
      <c r="I24" s="1" t="s">
        <v>9796</v>
      </c>
      <c r="J24" s="1"/>
      <c r="K24" s="1" t="s">
        <v>17937</v>
      </c>
      <c r="L24" s="1" t="s">
        <v>22</v>
      </c>
      <c r="M24" s="1" t="s">
        <v>11440</v>
      </c>
      <c r="N24" s="1" t="s">
        <v>13090</v>
      </c>
      <c r="O24" s="1" t="s">
        <v>22</v>
      </c>
      <c r="P24" s="1" t="s">
        <v>13092</v>
      </c>
      <c r="Q24" s="1" t="s">
        <v>13092</v>
      </c>
      <c r="R24" s="1" t="s">
        <v>13733</v>
      </c>
      <c r="S24" s="1" t="s">
        <v>22</v>
      </c>
      <c r="T24" s="1"/>
      <c r="U24" s="1"/>
      <c r="V24" s="1" t="s">
        <v>13744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13781</v>
      </c>
      <c r="F25" s="1" t="s">
        <v>14875</v>
      </c>
      <c r="G25" s="1" t="s">
        <v>13781</v>
      </c>
      <c r="H25" s="1" t="s">
        <v>16978</v>
      </c>
      <c r="I25" s="1" t="s">
        <v>9797</v>
      </c>
      <c r="J25" s="1"/>
      <c r="K25" s="1" t="s">
        <v>17937</v>
      </c>
      <c r="L25" s="1" t="s">
        <v>23</v>
      </c>
      <c r="M25" s="1" t="s">
        <v>11441</v>
      </c>
      <c r="N25" s="1" t="s">
        <v>13090</v>
      </c>
      <c r="O25" s="1" t="s">
        <v>23</v>
      </c>
      <c r="P25" s="1" t="s">
        <v>13092</v>
      </c>
      <c r="Q25" s="1" t="s">
        <v>13092</v>
      </c>
      <c r="R25" s="1" t="s">
        <v>13733</v>
      </c>
      <c r="S25" s="1" t="s">
        <v>23</v>
      </c>
      <c r="T25" s="1"/>
      <c r="U25" s="1"/>
      <c r="V25" s="1" t="s">
        <v>13744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13782</v>
      </c>
      <c r="F26" s="1" t="s">
        <v>14876</v>
      </c>
      <c r="G26" s="1" t="s">
        <v>15922</v>
      </c>
      <c r="H26" s="1" t="s">
        <v>16979</v>
      </c>
      <c r="I26" s="1" t="s">
        <v>9798</v>
      </c>
      <c r="J26" s="1"/>
      <c r="K26" s="1" t="s">
        <v>17937</v>
      </c>
      <c r="L26" s="1" t="s">
        <v>24</v>
      </c>
      <c r="M26" s="1" t="s">
        <v>11442</v>
      </c>
      <c r="N26" s="1" t="s">
        <v>13090</v>
      </c>
      <c r="O26" s="1" t="s">
        <v>24</v>
      </c>
      <c r="P26" s="1" t="s">
        <v>17938</v>
      </c>
      <c r="Q26" s="1" t="s">
        <v>18364</v>
      </c>
      <c r="R26" s="1" t="s">
        <v>13733</v>
      </c>
      <c r="S26" s="1" t="s">
        <v>24</v>
      </c>
      <c r="T26" s="1" t="s">
        <v>19202</v>
      </c>
      <c r="U26" s="1"/>
      <c r="V26" s="1" t="s">
        <v>13744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13783</v>
      </c>
      <c r="F27" s="1" t="s">
        <v>14877</v>
      </c>
      <c r="G27" s="1" t="s">
        <v>15923</v>
      </c>
      <c r="H27" s="1" t="s">
        <v>16980</v>
      </c>
      <c r="I27" s="1" t="s">
        <v>9799</v>
      </c>
      <c r="J27" s="1"/>
      <c r="K27" s="1" t="s">
        <v>17937</v>
      </c>
      <c r="L27" s="1" t="s">
        <v>25</v>
      </c>
      <c r="M27" s="1" t="s">
        <v>11443</v>
      </c>
      <c r="N27" s="1" t="s">
        <v>13090</v>
      </c>
      <c r="O27" s="1" t="s">
        <v>25</v>
      </c>
      <c r="P27" s="1" t="s">
        <v>17938</v>
      </c>
      <c r="Q27" s="1" t="s">
        <v>18365</v>
      </c>
      <c r="R27" s="1" t="s">
        <v>13733</v>
      </c>
      <c r="S27" s="1" t="s">
        <v>25</v>
      </c>
      <c r="T27" s="1"/>
      <c r="U27" s="1"/>
      <c r="V27" s="1" t="s">
        <v>13744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13784</v>
      </c>
      <c r="F28" s="1" t="s">
        <v>14878</v>
      </c>
      <c r="G28" s="1" t="s">
        <v>15924</v>
      </c>
      <c r="H28" s="1" t="s">
        <v>16981</v>
      </c>
      <c r="I28" s="1" t="s">
        <v>9800</v>
      </c>
      <c r="J28" s="1"/>
      <c r="K28" s="1" t="s">
        <v>17937</v>
      </c>
      <c r="L28" s="1" t="s">
        <v>26</v>
      </c>
      <c r="M28" s="1" t="s">
        <v>11444</v>
      </c>
      <c r="N28" s="1" t="s">
        <v>13090</v>
      </c>
      <c r="O28" s="1" t="s">
        <v>26</v>
      </c>
      <c r="P28" s="1" t="s">
        <v>17938</v>
      </c>
      <c r="Q28" s="1" t="s">
        <v>18366</v>
      </c>
      <c r="R28" s="1" t="s">
        <v>13733</v>
      </c>
      <c r="S28" s="1" t="s">
        <v>26</v>
      </c>
      <c r="T28" s="1"/>
      <c r="U28" s="1"/>
      <c r="V28" s="1" t="s">
        <v>13744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13785</v>
      </c>
      <c r="F29" s="1" t="s">
        <v>14879</v>
      </c>
      <c r="G29" s="1" t="s">
        <v>15925</v>
      </c>
      <c r="H29" s="1" t="s">
        <v>16982</v>
      </c>
      <c r="I29" s="1" t="s">
        <v>9801</v>
      </c>
      <c r="J29" s="1"/>
      <c r="K29" s="1" t="s">
        <v>17937</v>
      </c>
      <c r="L29" s="1" t="s">
        <v>27</v>
      </c>
      <c r="M29" s="1" t="s">
        <v>11445</v>
      </c>
      <c r="N29" s="1" t="s">
        <v>13090</v>
      </c>
      <c r="O29" s="1" t="s">
        <v>27</v>
      </c>
      <c r="P29" s="1" t="s">
        <v>17939</v>
      </c>
      <c r="Q29" s="1" t="s">
        <v>17939</v>
      </c>
      <c r="R29" s="1" t="s">
        <v>13733</v>
      </c>
      <c r="S29" s="1" t="s">
        <v>27</v>
      </c>
      <c r="T29" s="1"/>
      <c r="U29" s="1" t="s">
        <v>19415</v>
      </c>
      <c r="V29" s="1" t="s">
        <v>13744</v>
      </c>
      <c r="W29" s="1" t="s">
        <v>27</v>
      </c>
      <c r="X29" s="1"/>
      <c r="Y29" t="s">
        <v>19723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13786</v>
      </c>
      <c r="F30" s="1" t="s">
        <v>14880</v>
      </c>
      <c r="G30" s="1" t="s">
        <v>15926</v>
      </c>
      <c r="H30" s="1" t="s">
        <v>16983</v>
      </c>
      <c r="I30" s="1" t="s">
        <v>9802</v>
      </c>
      <c r="J30" s="1"/>
      <c r="K30" s="1" t="s">
        <v>17937</v>
      </c>
      <c r="L30" s="1" t="s">
        <v>28</v>
      </c>
      <c r="M30" s="1" t="s">
        <v>11446</v>
      </c>
      <c r="N30" s="1" t="s">
        <v>13090</v>
      </c>
      <c r="O30" s="1" t="s">
        <v>28</v>
      </c>
      <c r="P30" s="1" t="s">
        <v>17940</v>
      </c>
      <c r="Q30" s="1" t="s">
        <v>18367</v>
      </c>
      <c r="R30" s="1" t="s">
        <v>13733</v>
      </c>
      <c r="S30" s="1" t="s">
        <v>28</v>
      </c>
      <c r="T30" s="1" t="s">
        <v>19203</v>
      </c>
      <c r="U30" s="1"/>
      <c r="V30" s="1" t="s">
        <v>13744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13787</v>
      </c>
      <c r="F31" s="1" t="s">
        <v>14881</v>
      </c>
      <c r="G31" s="1" t="s">
        <v>15927</v>
      </c>
      <c r="H31" s="1" t="s">
        <v>16984</v>
      </c>
      <c r="I31" s="1" t="s">
        <v>9803</v>
      </c>
      <c r="J31" s="1"/>
      <c r="K31" s="1" t="s">
        <v>17937</v>
      </c>
      <c r="L31" s="1" t="s">
        <v>29</v>
      </c>
      <c r="M31" s="1" t="s">
        <v>11447</v>
      </c>
      <c r="N31" s="1" t="s">
        <v>13090</v>
      </c>
      <c r="O31" s="1" t="s">
        <v>29</v>
      </c>
      <c r="P31" s="1" t="s">
        <v>17940</v>
      </c>
      <c r="Q31" s="1" t="s">
        <v>18368</v>
      </c>
      <c r="R31" s="1" t="s">
        <v>13733</v>
      </c>
      <c r="S31" s="1" t="s">
        <v>29</v>
      </c>
      <c r="T31" s="1"/>
      <c r="U31" s="1"/>
      <c r="V31" s="1" t="s">
        <v>13744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6689</v>
      </c>
      <c r="H32" s="1" t="s">
        <v>8308</v>
      </c>
      <c r="I32" s="1" t="s">
        <v>9804</v>
      </c>
      <c r="J32" s="1"/>
      <c r="K32" s="1" t="s">
        <v>17937</v>
      </c>
      <c r="L32" s="1" t="s">
        <v>30</v>
      </c>
      <c r="M32" s="1" t="s">
        <v>11448</v>
      </c>
      <c r="N32" s="1" t="s">
        <v>13090</v>
      </c>
      <c r="O32" s="1" t="s">
        <v>30</v>
      </c>
      <c r="P32" s="1" t="s">
        <v>17940</v>
      </c>
      <c r="Q32" s="1" t="s">
        <v>18369</v>
      </c>
      <c r="R32" s="1" t="s">
        <v>13733</v>
      </c>
      <c r="S32" s="1" t="s">
        <v>30</v>
      </c>
      <c r="T32" s="1"/>
      <c r="U32" s="1"/>
      <c r="V32" s="1" t="s">
        <v>13744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13788</v>
      </c>
      <c r="F33" s="1" t="s">
        <v>14882</v>
      </c>
      <c r="G33" s="1" t="s">
        <v>15928</v>
      </c>
      <c r="H33" s="1" t="s">
        <v>16985</v>
      </c>
      <c r="I33" s="1" t="s">
        <v>9805</v>
      </c>
      <c r="J33" s="1"/>
      <c r="K33" s="1" t="s">
        <v>17937</v>
      </c>
      <c r="L33" s="1" t="s">
        <v>31</v>
      </c>
      <c r="M33" s="1" t="s">
        <v>11449</v>
      </c>
      <c r="N33" s="1" t="s">
        <v>13090</v>
      </c>
      <c r="O33" s="1" t="s">
        <v>31</v>
      </c>
      <c r="P33" s="1" t="s">
        <v>17940</v>
      </c>
      <c r="Q33" s="1" t="s">
        <v>18370</v>
      </c>
      <c r="R33" s="1" t="s">
        <v>13733</v>
      </c>
      <c r="S33" s="1" t="s">
        <v>31</v>
      </c>
      <c r="T33" s="1"/>
      <c r="U33" s="1"/>
      <c r="V33" s="1" t="s">
        <v>13744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13789</v>
      </c>
      <c r="F34" s="1" t="s">
        <v>14883</v>
      </c>
      <c r="G34" s="1" t="s">
        <v>15929</v>
      </c>
      <c r="H34" s="1" t="s">
        <v>16986</v>
      </c>
      <c r="I34" s="1" t="s">
        <v>9806</v>
      </c>
      <c r="J34" s="1"/>
      <c r="K34" s="1" t="s">
        <v>17937</v>
      </c>
      <c r="L34" s="1" t="s">
        <v>32</v>
      </c>
      <c r="M34" s="1" t="s">
        <v>11450</v>
      </c>
      <c r="N34" s="1" t="s">
        <v>13090</v>
      </c>
      <c r="O34" s="1" t="s">
        <v>32</v>
      </c>
      <c r="P34" s="1" t="s">
        <v>17940</v>
      </c>
      <c r="Q34" s="1" t="s">
        <v>18371</v>
      </c>
      <c r="R34" s="1" t="s">
        <v>13733</v>
      </c>
      <c r="S34" s="1" t="s">
        <v>32</v>
      </c>
      <c r="T34" s="1"/>
      <c r="U34" s="1"/>
      <c r="V34" s="1" t="s">
        <v>13744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6692</v>
      </c>
      <c r="H35" s="1" t="s">
        <v>8311</v>
      </c>
      <c r="I35" s="1" t="s">
        <v>9807</v>
      </c>
      <c r="J35" s="1"/>
      <c r="K35" s="1" t="s">
        <v>17937</v>
      </c>
      <c r="L35" s="1" t="s">
        <v>33</v>
      </c>
      <c r="M35" s="1" t="s">
        <v>11451</v>
      </c>
      <c r="N35" s="1" t="s">
        <v>13090</v>
      </c>
      <c r="O35" s="1" t="s">
        <v>33</v>
      </c>
      <c r="P35" s="1" t="s">
        <v>17940</v>
      </c>
      <c r="Q35" s="1" t="s">
        <v>18372</v>
      </c>
      <c r="R35" s="1" t="s">
        <v>13733</v>
      </c>
      <c r="S35" s="1" t="s">
        <v>33</v>
      </c>
      <c r="T35" s="1"/>
      <c r="U35" s="1"/>
      <c r="V35" s="1" t="s">
        <v>13744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6693</v>
      </c>
      <c r="H36" s="1" t="s">
        <v>8312</v>
      </c>
      <c r="I36" s="1" t="s">
        <v>9808</v>
      </c>
      <c r="J36" s="1"/>
      <c r="K36" s="1" t="s">
        <v>17937</v>
      </c>
      <c r="L36" s="1" t="s">
        <v>34</v>
      </c>
      <c r="M36" s="1" t="s">
        <v>11452</v>
      </c>
      <c r="N36" s="1" t="s">
        <v>13090</v>
      </c>
      <c r="O36" s="1" t="s">
        <v>34</v>
      </c>
      <c r="P36" s="1" t="s">
        <v>17940</v>
      </c>
      <c r="Q36" s="1" t="s">
        <v>18373</v>
      </c>
      <c r="R36" s="1" t="s">
        <v>13733</v>
      </c>
      <c r="S36" s="1" t="s">
        <v>34</v>
      </c>
      <c r="T36" s="1"/>
      <c r="U36" s="1"/>
      <c r="V36" s="1" t="s">
        <v>13744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13790</v>
      </c>
      <c r="F37" s="1" t="s">
        <v>14884</v>
      </c>
      <c r="G37" s="1" t="s">
        <v>15930</v>
      </c>
      <c r="H37" s="1" t="s">
        <v>16987</v>
      </c>
      <c r="I37" s="1" t="s">
        <v>9809</v>
      </c>
      <c r="J37" s="1"/>
      <c r="K37" s="1" t="s">
        <v>17937</v>
      </c>
      <c r="L37" s="1" t="s">
        <v>35</v>
      </c>
      <c r="M37" s="1" t="s">
        <v>11453</v>
      </c>
      <c r="N37" s="1" t="s">
        <v>13090</v>
      </c>
      <c r="O37" s="1" t="s">
        <v>35</v>
      </c>
      <c r="P37" s="1" t="s">
        <v>17940</v>
      </c>
      <c r="Q37" s="1" t="s">
        <v>18374</v>
      </c>
      <c r="R37" s="1" t="s">
        <v>13733</v>
      </c>
      <c r="S37" s="1" t="s">
        <v>35</v>
      </c>
      <c r="T37" s="1"/>
      <c r="U37" s="1"/>
      <c r="V37" s="1" t="s">
        <v>13744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13791</v>
      </c>
      <c r="F38" s="1" t="s">
        <v>14885</v>
      </c>
      <c r="G38" s="1" t="s">
        <v>15931</v>
      </c>
      <c r="H38" s="1" t="s">
        <v>16988</v>
      </c>
      <c r="I38" s="1" t="s">
        <v>9810</v>
      </c>
      <c r="J38" s="1"/>
      <c r="K38" s="1" t="s">
        <v>17937</v>
      </c>
      <c r="L38" s="1" t="s">
        <v>36</v>
      </c>
      <c r="M38" s="1" t="s">
        <v>11454</v>
      </c>
      <c r="N38" s="1" t="s">
        <v>13090</v>
      </c>
      <c r="O38" s="1" t="s">
        <v>36</v>
      </c>
      <c r="P38" s="1" t="s">
        <v>17941</v>
      </c>
      <c r="Q38" s="1" t="s">
        <v>17941</v>
      </c>
      <c r="R38" s="1" t="s">
        <v>13733</v>
      </c>
      <c r="S38" s="1" t="s">
        <v>36</v>
      </c>
      <c r="T38" s="1"/>
      <c r="U38" s="1" t="s">
        <v>19416</v>
      </c>
      <c r="V38" s="1" t="s">
        <v>13744</v>
      </c>
      <c r="W38" s="1" t="s">
        <v>36</v>
      </c>
      <c r="X38" s="1" t="s">
        <v>19628</v>
      </c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13792</v>
      </c>
      <c r="F39" s="1" t="s">
        <v>14886</v>
      </c>
      <c r="G39" s="1" t="s">
        <v>15932</v>
      </c>
      <c r="H39" s="1" t="s">
        <v>16989</v>
      </c>
      <c r="I39" s="1" t="s">
        <v>9811</v>
      </c>
      <c r="J39" s="1"/>
      <c r="K39" s="1" t="s">
        <v>17937</v>
      </c>
      <c r="L39" s="1" t="s">
        <v>37</v>
      </c>
      <c r="M39" s="1" t="s">
        <v>11455</v>
      </c>
      <c r="N39" s="1" t="s">
        <v>13090</v>
      </c>
      <c r="O39" s="1" t="s">
        <v>37</v>
      </c>
      <c r="P39" s="1" t="s">
        <v>17941</v>
      </c>
      <c r="Q39" s="1" t="s">
        <v>17941</v>
      </c>
      <c r="R39" s="1" t="s">
        <v>13733</v>
      </c>
      <c r="S39" s="1" t="s">
        <v>37</v>
      </c>
      <c r="T39" s="1"/>
      <c r="U39" s="1"/>
      <c r="V39" s="1" t="s">
        <v>13744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13793</v>
      </c>
      <c r="F40" s="1" t="s">
        <v>14887</v>
      </c>
      <c r="G40" s="1" t="s">
        <v>13892</v>
      </c>
      <c r="H40" s="1" t="s">
        <v>16990</v>
      </c>
      <c r="I40" s="1" t="s">
        <v>9812</v>
      </c>
      <c r="J40" s="1"/>
      <c r="K40" s="1" t="s">
        <v>17937</v>
      </c>
      <c r="L40" s="1" t="s">
        <v>38</v>
      </c>
      <c r="M40" s="1" t="s">
        <v>11456</v>
      </c>
      <c r="N40" s="1" t="s">
        <v>13090</v>
      </c>
      <c r="O40" s="1" t="s">
        <v>38</v>
      </c>
      <c r="P40" s="1" t="s">
        <v>17941</v>
      </c>
      <c r="Q40" s="1" t="s">
        <v>17941</v>
      </c>
      <c r="R40" s="1" t="s">
        <v>13733</v>
      </c>
      <c r="S40" s="1" t="s">
        <v>38</v>
      </c>
      <c r="T40" s="1"/>
      <c r="U40" s="1"/>
      <c r="V40" s="1" t="s">
        <v>13744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13794</v>
      </c>
      <c r="F41" s="1" t="s">
        <v>14888</v>
      </c>
      <c r="G41" s="1" t="s">
        <v>15933</v>
      </c>
      <c r="H41" s="1" t="s">
        <v>16991</v>
      </c>
      <c r="I41" s="1" t="s">
        <v>9813</v>
      </c>
      <c r="J41" s="1"/>
      <c r="K41" s="1" t="s">
        <v>17937</v>
      </c>
      <c r="L41" s="1" t="s">
        <v>39</v>
      </c>
      <c r="M41" s="1" t="s">
        <v>11457</v>
      </c>
      <c r="N41" s="1" t="s">
        <v>13090</v>
      </c>
      <c r="O41" s="1" t="s">
        <v>39</v>
      </c>
      <c r="P41" s="1" t="s">
        <v>17941</v>
      </c>
      <c r="Q41" s="1" t="s">
        <v>17941</v>
      </c>
      <c r="R41" s="1" t="s">
        <v>13733</v>
      </c>
      <c r="S41" s="1" t="s">
        <v>39</v>
      </c>
      <c r="T41" s="1"/>
      <c r="U41" s="1"/>
      <c r="V41" s="1" t="s">
        <v>13744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13795</v>
      </c>
      <c r="F42" s="1" t="s">
        <v>14889</v>
      </c>
      <c r="G42" s="1" t="s">
        <v>15934</v>
      </c>
      <c r="H42" s="1" t="s">
        <v>16992</v>
      </c>
      <c r="I42" s="1" t="s">
        <v>9814</v>
      </c>
      <c r="J42" s="1"/>
      <c r="K42" s="1" t="s">
        <v>17937</v>
      </c>
      <c r="L42" s="1" t="s">
        <v>40</v>
      </c>
      <c r="M42" s="1" t="s">
        <v>11458</v>
      </c>
      <c r="N42" s="1" t="s">
        <v>13090</v>
      </c>
      <c r="O42" s="1" t="s">
        <v>40</v>
      </c>
      <c r="P42" s="1" t="s">
        <v>17941</v>
      </c>
      <c r="Q42" s="1" t="s">
        <v>17941</v>
      </c>
      <c r="R42" s="1" t="s">
        <v>13733</v>
      </c>
      <c r="S42" s="1" t="s">
        <v>40</v>
      </c>
      <c r="T42" s="1"/>
      <c r="U42" s="1"/>
      <c r="V42" s="1" t="s">
        <v>13744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13796</v>
      </c>
      <c r="F43" s="1" t="s">
        <v>14890</v>
      </c>
      <c r="G43" s="1" t="s">
        <v>15935</v>
      </c>
      <c r="H43" s="1" t="s">
        <v>16993</v>
      </c>
      <c r="I43" s="1" t="s">
        <v>9815</v>
      </c>
      <c r="J43" s="1"/>
      <c r="K43" s="1" t="s">
        <v>17937</v>
      </c>
      <c r="L43" s="1" t="s">
        <v>41</v>
      </c>
      <c r="M43" s="1" t="s">
        <v>11459</v>
      </c>
      <c r="N43" s="1" t="s">
        <v>13090</v>
      </c>
      <c r="O43" s="1" t="s">
        <v>41</v>
      </c>
      <c r="P43" s="1" t="s">
        <v>17941</v>
      </c>
      <c r="Q43" s="1" t="s">
        <v>17941</v>
      </c>
      <c r="R43" s="1" t="s">
        <v>13733</v>
      </c>
      <c r="S43" s="1" t="s">
        <v>41</v>
      </c>
      <c r="T43" s="1"/>
      <c r="U43" s="1"/>
      <c r="V43" s="1" t="s">
        <v>13744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6700</v>
      </c>
      <c r="H44" s="1" t="s">
        <v>8320</v>
      </c>
      <c r="I44" s="1" t="s">
        <v>9816</v>
      </c>
      <c r="J44" s="1"/>
      <c r="K44" s="1" t="s">
        <v>17937</v>
      </c>
      <c r="L44" s="1" t="s">
        <v>42</v>
      </c>
      <c r="M44" s="1" t="s">
        <v>11460</v>
      </c>
      <c r="N44" s="1" t="s">
        <v>13090</v>
      </c>
      <c r="O44" s="1" t="s">
        <v>42</v>
      </c>
      <c r="P44" s="1" t="s">
        <v>17941</v>
      </c>
      <c r="Q44" s="1" t="s">
        <v>17941</v>
      </c>
      <c r="R44" s="1" t="s">
        <v>13733</v>
      </c>
      <c r="S44" s="1" t="s">
        <v>42</v>
      </c>
      <c r="T44" s="1"/>
      <c r="U44" s="1"/>
      <c r="V44" s="1" t="s">
        <v>13744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13797</v>
      </c>
      <c r="F45" s="1" t="s">
        <v>14891</v>
      </c>
      <c r="G45" s="1" t="s">
        <v>15936</v>
      </c>
      <c r="H45" s="1" t="s">
        <v>16994</v>
      </c>
      <c r="I45" s="1" t="s">
        <v>9817</v>
      </c>
      <c r="J45" s="1"/>
      <c r="K45" s="1" t="s">
        <v>17937</v>
      </c>
      <c r="L45" s="1" t="s">
        <v>43</v>
      </c>
      <c r="M45" s="1" t="s">
        <v>11461</v>
      </c>
      <c r="N45" s="1" t="s">
        <v>13090</v>
      </c>
      <c r="O45" s="1" t="s">
        <v>43</v>
      </c>
      <c r="P45" s="1" t="s">
        <v>17941</v>
      </c>
      <c r="Q45" s="1" t="s">
        <v>17941</v>
      </c>
      <c r="R45" s="1" t="s">
        <v>13733</v>
      </c>
      <c r="S45" s="1" t="s">
        <v>43</v>
      </c>
      <c r="T45" s="1"/>
      <c r="U45" s="1"/>
      <c r="V45" s="1" t="s">
        <v>13744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6702</v>
      </c>
      <c r="H46" s="1" t="s">
        <v>8322</v>
      </c>
      <c r="I46" s="1" t="s">
        <v>9818</v>
      </c>
      <c r="J46" s="1"/>
      <c r="K46" s="1" t="s">
        <v>17937</v>
      </c>
      <c r="L46" s="1" t="s">
        <v>44</v>
      </c>
      <c r="M46" s="1" t="s">
        <v>11462</v>
      </c>
      <c r="N46" s="1" t="s">
        <v>13090</v>
      </c>
      <c r="O46" s="1" t="s">
        <v>44</v>
      </c>
      <c r="P46" s="1" t="s">
        <v>17941</v>
      </c>
      <c r="Q46" s="1" t="s">
        <v>17941</v>
      </c>
      <c r="R46" s="1" t="s">
        <v>13733</v>
      </c>
      <c r="S46" s="1" t="s">
        <v>44</v>
      </c>
      <c r="T46" s="1"/>
      <c r="U46" s="1"/>
      <c r="V46" s="1" t="s">
        <v>13744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6703</v>
      </c>
      <c r="H47" s="1" t="s">
        <v>8323</v>
      </c>
      <c r="I47" s="1" t="s">
        <v>9819</v>
      </c>
      <c r="J47" s="1"/>
      <c r="K47" s="1" t="s">
        <v>17937</v>
      </c>
      <c r="L47" s="1" t="s">
        <v>45</v>
      </c>
      <c r="M47" s="1" t="s">
        <v>11463</v>
      </c>
      <c r="N47" s="1" t="s">
        <v>13090</v>
      </c>
      <c r="O47" s="1" t="s">
        <v>45</v>
      </c>
      <c r="P47" s="1" t="s">
        <v>17941</v>
      </c>
      <c r="Q47" s="1" t="s">
        <v>17941</v>
      </c>
      <c r="R47" s="1" t="s">
        <v>13733</v>
      </c>
      <c r="S47" s="1" t="s">
        <v>45</v>
      </c>
      <c r="T47" s="1"/>
      <c r="U47" s="1"/>
      <c r="V47" s="1" t="s">
        <v>13744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6704</v>
      </c>
      <c r="H48" s="1" t="s">
        <v>8324</v>
      </c>
      <c r="I48" s="1" t="s">
        <v>9820</v>
      </c>
      <c r="J48" s="1"/>
      <c r="K48" s="1" t="s">
        <v>17937</v>
      </c>
      <c r="L48" s="1" t="s">
        <v>46</v>
      </c>
      <c r="M48" s="1" t="s">
        <v>11464</v>
      </c>
      <c r="N48" s="1" t="s">
        <v>13090</v>
      </c>
      <c r="O48" s="1" t="s">
        <v>46</v>
      </c>
      <c r="P48" s="1" t="s">
        <v>17941</v>
      </c>
      <c r="Q48" s="1" t="s">
        <v>17941</v>
      </c>
      <c r="R48" s="1" t="s">
        <v>13733</v>
      </c>
      <c r="S48" s="1" t="s">
        <v>46</v>
      </c>
      <c r="T48" s="1"/>
      <c r="U48" s="1"/>
      <c r="V48" s="1" t="s">
        <v>13744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13798</v>
      </c>
      <c r="F49" s="1" t="s">
        <v>14892</v>
      </c>
      <c r="G49" s="1" t="s">
        <v>15937</v>
      </c>
      <c r="H49" s="1" t="s">
        <v>16995</v>
      </c>
      <c r="I49" s="1" t="s">
        <v>9821</v>
      </c>
      <c r="J49" s="1"/>
      <c r="K49" s="1" t="s">
        <v>17937</v>
      </c>
      <c r="L49" s="1" t="s">
        <v>47</v>
      </c>
      <c r="M49" s="1" t="s">
        <v>11465</v>
      </c>
      <c r="N49" s="1" t="s">
        <v>13090</v>
      </c>
      <c r="O49" s="1" t="s">
        <v>47</v>
      </c>
      <c r="P49" s="1" t="s">
        <v>17941</v>
      </c>
      <c r="Q49" s="1" t="s">
        <v>17941</v>
      </c>
      <c r="R49" s="1" t="s">
        <v>13733</v>
      </c>
      <c r="S49" s="1" t="s">
        <v>47</v>
      </c>
      <c r="T49" s="1"/>
      <c r="U49" s="1"/>
      <c r="V49" s="1" t="s">
        <v>13744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13799</v>
      </c>
      <c r="F50" s="1" t="s">
        <v>14893</v>
      </c>
      <c r="G50" s="1" t="s">
        <v>15938</v>
      </c>
      <c r="H50" s="1" t="s">
        <v>16996</v>
      </c>
      <c r="I50" s="1" t="s">
        <v>9822</v>
      </c>
      <c r="J50" s="1"/>
      <c r="K50" s="1" t="s">
        <v>17937</v>
      </c>
      <c r="L50" s="1" t="s">
        <v>48</v>
      </c>
      <c r="M50" s="1" t="s">
        <v>11466</v>
      </c>
      <c r="N50" s="1" t="s">
        <v>13090</v>
      </c>
      <c r="O50" s="1" t="s">
        <v>48</v>
      </c>
      <c r="P50" s="1" t="s">
        <v>17941</v>
      </c>
      <c r="Q50" s="1" t="s">
        <v>17941</v>
      </c>
      <c r="R50" s="1" t="s">
        <v>13733</v>
      </c>
      <c r="S50" s="1" t="s">
        <v>48</v>
      </c>
      <c r="T50" s="1"/>
      <c r="U50" s="1"/>
      <c r="V50" s="1" t="s">
        <v>13744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6707</v>
      </c>
      <c r="H51" s="1" t="s">
        <v>8327</v>
      </c>
      <c r="I51" s="1" t="s">
        <v>9823</v>
      </c>
      <c r="J51" s="1"/>
      <c r="K51" s="1" t="s">
        <v>17937</v>
      </c>
      <c r="L51" s="1" t="s">
        <v>49</v>
      </c>
      <c r="M51" s="1" t="s">
        <v>11467</v>
      </c>
      <c r="N51" s="1" t="s">
        <v>13090</v>
      </c>
      <c r="O51" s="1" t="s">
        <v>49</v>
      </c>
      <c r="P51" s="1" t="s">
        <v>17942</v>
      </c>
      <c r="Q51" s="1" t="s">
        <v>18375</v>
      </c>
      <c r="R51" s="1" t="s">
        <v>13733</v>
      </c>
      <c r="S51" s="1" t="s">
        <v>49</v>
      </c>
      <c r="T51" s="1" t="s">
        <v>19204</v>
      </c>
      <c r="U51" s="1"/>
      <c r="V51" s="1" t="s">
        <v>13744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8328</v>
      </c>
      <c r="I52" s="1" t="s">
        <v>9824</v>
      </c>
      <c r="J52" s="1"/>
      <c r="K52" s="1" t="s">
        <v>17937</v>
      </c>
      <c r="L52" s="1" t="s">
        <v>50</v>
      </c>
      <c r="M52" s="1" t="s">
        <v>11468</v>
      </c>
      <c r="N52" s="1" t="s">
        <v>13090</v>
      </c>
      <c r="O52" s="1" t="s">
        <v>50</v>
      </c>
      <c r="P52" s="1" t="s">
        <v>17942</v>
      </c>
      <c r="Q52" s="1" t="s">
        <v>18376</v>
      </c>
      <c r="R52" s="1" t="s">
        <v>13733</v>
      </c>
      <c r="S52" s="1" t="s">
        <v>50</v>
      </c>
      <c r="T52" s="1"/>
      <c r="U52" s="1"/>
      <c r="V52" s="1" t="s">
        <v>13744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13800</v>
      </c>
      <c r="F53" s="1" t="s">
        <v>14894</v>
      </c>
      <c r="G53" s="1" t="s">
        <v>15939</v>
      </c>
      <c r="H53" s="1" t="s">
        <v>16997</v>
      </c>
      <c r="I53" s="1" t="s">
        <v>9825</v>
      </c>
      <c r="J53" s="1"/>
      <c r="K53" s="1" t="s">
        <v>17937</v>
      </c>
      <c r="L53" s="1" t="s">
        <v>51</v>
      </c>
      <c r="M53" s="1" t="s">
        <v>11469</v>
      </c>
      <c r="N53" s="1" t="s">
        <v>13090</v>
      </c>
      <c r="O53" s="1" t="s">
        <v>51</v>
      </c>
      <c r="P53" s="1" t="s">
        <v>17942</v>
      </c>
      <c r="Q53" s="1" t="s">
        <v>18377</v>
      </c>
      <c r="R53" s="1" t="s">
        <v>13733</v>
      </c>
      <c r="S53" s="1" t="s">
        <v>51</v>
      </c>
      <c r="T53" s="1"/>
      <c r="U53" s="1"/>
      <c r="V53" s="1" t="s">
        <v>13744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13801</v>
      </c>
      <c r="F54" s="1" t="s">
        <v>14895</v>
      </c>
      <c r="G54" s="1" t="s">
        <v>15940</v>
      </c>
      <c r="H54" s="1" t="s">
        <v>16998</v>
      </c>
      <c r="I54" s="1" t="s">
        <v>9826</v>
      </c>
      <c r="J54" s="1"/>
      <c r="K54" s="1" t="s">
        <v>17937</v>
      </c>
      <c r="L54" s="1" t="s">
        <v>52</v>
      </c>
      <c r="M54" s="1" t="s">
        <v>11470</v>
      </c>
      <c r="N54" s="1" t="s">
        <v>13090</v>
      </c>
      <c r="O54" s="1" t="s">
        <v>52</v>
      </c>
      <c r="P54" s="1" t="s">
        <v>17942</v>
      </c>
      <c r="Q54" s="1" t="s">
        <v>18378</v>
      </c>
      <c r="R54" s="1" t="s">
        <v>13733</v>
      </c>
      <c r="S54" s="1" t="s">
        <v>52</v>
      </c>
      <c r="T54" s="1"/>
      <c r="U54" s="1"/>
      <c r="V54" s="1" t="s">
        <v>13744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13802</v>
      </c>
      <c r="F55" s="1" t="s">
        <v>14896</v>
      </c>
      <c r="G55" s="1" t="s">
        <v>15941</v>
      </c>
      <c r="H55" s="1" t="s">
        <v>16999</v>
      </c>
      <c r="I55" s="1" t="s">
        <v>9827</v>
      </c>
      <c r="J55" s="1"/>
      <c r="K55" s="1" t="s">
        <v>17937</v>
      </c>
      <c r="L55" s="1" t="s">
        <v>53</v>
      </c>
      <c r="M55" s="1" t="s">
        <v>11471</v>
      </c>
      <c r="N55" s="1" t="s">
        <v>13090</v>
      </c>
      <c r="O55" s="1" t="s">
        <v>53</v>
      </c>
      <c r="P55" s="1" t="s">
        <v>17942</v>
      </c>
      <c r="Q55" s="1" t="s">
        <v>18379</v>
      </c>
      <c r="R55" s="1" t="s">
        <v>13733</v>
      </c>
      <c r="S55" s="1" t="s">
        <v>53</v>
      </c>
      <c r="T55" s="1"/>
      <c r="U55" s="1"/>
      <c r="V55" s="1" t="s">
        <v>13744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13803</v>
      </c>
      <c r="F56" s="1" t="s">
        <v>14897</v>
      </c>
      <c r="G56" s="1" t="s">
        <v>15942</v>
      </c>
      <c r="H56" s="1" t="s">
        <v>17000</v>
      </c>
      <c r="I56" s="1" t="s">
        <v>9828</v>
      </c>
      <c r="J56" s="1"/>
      <c r="K56" s="1" t="s">
        <v>17937</v>
      </c>
      <c r="L56" s="1" t="s">
        <v>54</v>
      </c>
      <c r="M56" s="1" t="s">
        <v>11472</v>
      </c>
      <c r="N56" s="1" t="s">
        <v>13090</v>
      </c>
      <c r="O56" s="1" t="s">
        <v>54</v>
      </c>
      <c r="P56" s="1" t="s">
        <v>17942</v>
      </c>
      <c r="Q56" s="1" t="s">
        <v>18380</v>
      </c>
      <c r="R56" s="1" t="s">
        <v>13733</v>
      </c>
      <c r="S56" s="1" t="s">
        <v>54</v>
      </c>
      <c r="T56" s="1"/>
      <c r="U56" s="1"/>
      <c r="V56" s="1" t="s">
        <v>13744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13804</v>
      </c>
      <c r="F57" s="1" t="s">
        <v>14898</v>
      </c>
      <c r="G57" s="1" t="s">
        <v>15943</v>
      </c>
      <c r="H57" s="1" t="s">
        <v>17001</v>
      </c>
      <c r="I57" s="1" t="s">
        <v>9829</v>
      </c>
      <c r="J57" s="1"/>
      <c r="K57" s="1" t="s">
        <v>17937</v>
      </c>
      <c r="L57" s="1" t="s">
        <v>55</v>
      </c>
      <c r="M57" s="1" t="s">
        <v>11473</v>
      </c>
      <c r="N57" s="1" t="s">
        <v>13090</v>
      </c>
      <c r="O57" s="1" t="s">
        <v>55</v>
      </c>
      <c r="P57" s="1" t="s">
        <v>17942</v>
      </c>
      <c r="Q57" s="1" t="s">
        <v>18381</v>
      </c>
      <c r="R57" s="1" t="s">
        <v>13733</v>
      </c>
      <c r="S57" s="1" t="s">
        <v>55</v>
      </c>
      <c r="T57" s="1"/>
      <c r="U57" s="1"/>
      <c r="V57" s="1" t="s">
        <v>13744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13805</v>
      </c>
      <c r="F58" s="1" t="s">
        <v>14899</v>
      </c>
      <c r="G58" s="1" t="s">
        <v>15944</v>
      </c>
      <c r="H58" s="1" t="s">
        <v>17002</v>
      </c>
      <c r="I58" s="1" t="s">
        <v>9830</v>
      </c>
      <c r="J58" s="1"/>
      <c r="K58" s="1" t="s">
        <v>17937</v>
      </c>
      <c r="L58" s="1" t="s">
        <v>56</v>
      </c>
      <c r="M58" s="1" t="s">
        <v>11474</v>
      </c>
      <c r="N58" s="1" t="s">
        <v>13090</v>
      </c>
      <c r="O58" s="1" t="s">
        <v>56</v>
      </c>
      <c r="P58" s="1" t="s">
        <v>17943</v>
      </c>
      <c r="Q58" s="1" t="s">
        <v>17943</v>
      </c>
      <c r="R58" s="1" t="s">
        <v>13733</v>
      </c>
      <c r="S58" s="1" t="s">
        <v>56</v>
      </c>
      <c r="T58" s="1"/>
      <c r="U58" s="1" t="s">
        <v>19417</v>
      </c>
      <c r="V58" s="1" t="s">
        <v>13744</v>
      </c>
      <c r="W58" s="1" t="s">
        <v>56</v>
      </c>
      <c r="X58" s="1" t="s">
        <v>19629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13806</v>
      </c>
      <c r="F59" s="1" t="s">
        <v>14900</v>
      </c>
      <c r="G59" s="1" t="s">
        <v>15945</v>
      </c>
      <c r="H59" s="1" t="s">
        <v>17003</v>
      </c>
      <c r="I59" s="1" t="s">
        <v>9831</v>
      </c>
      <c r="J59" s="1"/>
      <c r="K59" s="1" t="s">
        <v>17937</v>
      </c>
      <c r="L59" s="1" t="s">
        <v>57</v>
      </c>
      <c r="M59" s="1" t="s">
        <v>11475</v>
      </c>
      <c r="N59" s="1" t="s">
        <v>13090</v>
      </c>
      <c r="O59" s="1" t="s">
        <v>57</v>
      </c>
      <c r="P59" s="1" t="s">
        <v>17943</v>
      </c>
      <c r="Q59" s="1" t="s">
        <v>17943</v>
      </c>
      <c r="R59" s="1" t="s">
        <v>13733</v>
      </c>
      <c r="S59" s="1" t="s">
        <v>57</v>
      </c>
      <c r="T59" s="1"/>
      <c r="U59" s="1"/>
      <c r="V59" s="1" t="s">
        <v>13744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13807</v>
      </c>
      <c r="F60" s="1" t="s">
        <v>14901</v>
      </c>
      <c r="G60" s="1" t="s">
        <v>15946</v>
      </c>
      <c r="H60" s="1" t="s">
        <v>17004</v>
      </c>
      <c r="I60" s="1" t="s">
        <v>9832</v>
      </c>
      <c r="J60" s="1"/>
      <c r="K60" s="1" t="s">
        <v>17937</v>
      </c>
      <c r="L60" s="1" t="s">
        <v>58</v>
      </c>
      <c r="M60" s="1" t="s">
        <v>11476</v>
      </c>
      <c r="N60" s="1" t="s">
        <v>13090</v>
      </c>
      <c r="O60" s="1" t="s">
        <v>58</v>
      </c>
      <c r="P60" s="1" t="s">
        <v>17943</v>
      </c>
      <c r="Q60" s="1" t="s">
        <v>17943</v>
      </c>
      <c r="R60" s="1" t="s">
        <v>13733</v>
      </c>
      <c r="S60" s="1" t="s">
        <v>58</v>
      </c>
      <c r="T60" s="1"/>
      <c r="U60" s="1"/>
      <c r="V60" s="1" t="s">
        <v>13744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6716</v>
      </c>
      <c r="H61" s="1" t="s">
        <v>8337</v>
      </c>
      <c r="I61" s="1" t="s">
        <v>9833</v>
      </c>
      <c r="J61" s="1"/>
      <c r="K61" s="1" t="s">
        <v>17937</v>
      </c>
      <c r="L61" s="1" t="s">
        <v>59</v>
      </c>
      <c r="M61" s="1" t="s">
        <v>11477</v>
      </c>
      <c r="N61" s="1" t="s">
        <v>13090</v>
      </c>
      <c r="O61" s="1" t="s">
        <v>59</v>
      </c>
      <c r="P61" s="1" t="s">
        <v>17943</v>
      </c>
      <c r="Q61" s="1" t="s">
        <v>17943</v>
      </c>
      <c r="R61" s="1" t="s">
        <v>13733</v>
      </c>
      <c r="S61" s="1" t="s">
        <v>59</v>
      </c>
      <c r="T61" s="1"/>
      <c r="U61" s="1"/>
      <c r="V61" s="1" t="s">
        <v>13744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13808</v>
      </c>
      <c r="F62" s="1" t="s">
        <v>14902</v>
      </c>
      <c r="G62" s="1" t="s">
        <v>15947</v>
      </c>
      <c r="H62" s="1" t="s">
        <v>17005</v>
      </c>
      <c r="I62" s="1" t="s">
        <v>9834</v>
      </c>
      <c r="J62" s="1"/>
      <c r="K62" s="1" t="s">
        <v>17937</v>
      </c>
      <c r="L62" s="1" t="s">
        <v>60</v>
      </c>
      <c r="M62" s="1" t="s">
        <v>11478</v>
      </c>
      <c r="N62" s="1" t="s">
        <v>13090</v>
      </c>
      <c r="O62" s="1" t="s">
        <v>60</v>
      </c>
      <c r="P62" s="1" t="s">
        <v>17943</v>
      </c>
      <c r="Q62" s="1" t="s">
        <v>17943</v>
      </c>
      <c r="R62" s="1" t="s">
        <v>13733</v>
      </c>
      <c r="S62" s="1" t="s">
        <v>60</v>
      </c>
      <c r="T62" s="1"/>
      <c r="U62" s="1"/>
      <c r="V62" s="1" t="s">
        <v>13744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13809</v>
      </c>
      <c r="F63" s="1" t="s">
        <v>13809</v>
      </c>
      <c r="G63" s="1" t="s">
        <v>15948</v>
      </c>
      <c r="H63" s="1" t="s">
        <v>17006</v>
      </c>
      <c r="I63" s="1" t="s">
        <v>9835</v>
      </c>
      <c r="J63" s="1"/>
      <c r="K63" s="1" t="s">
        <v>17937</v>
      </c>
      <c r="L63" s="1" t="s">
        <v>61</v>
      </c>
      <c r="M63" s="1" t="s">
        <v>11479</v>
      </c>
      <c r="N63" s="1" t="s">
        <v>13090</v>
      </c>
      <c r="O63" s="1" t="s">
        <v>61</v>
      </c>
      <c r="P63" s="1" t="s">
        <v>17944</v>
      </c>
      <c r="Q63" s="1" t="s">
        <v>18382</v>
      </c>
      <c r="R63" s="1" t="s">
        <v>13733</v>
      </c>
      <c r="S63" s="1" t="s">
        <v>61</v>
      </c>
      <c r="T63" s="1" t="s">
        <v>19205</v>
      </c>
      <c r="U63" s="1"/>
      <c r="V63" s="1" t="s">
        <v>13744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13810</v>
      </c>
      <c r="F64" s="1" t="s">
        <v>14903</v>
      </c>
      <c r="G64" s="1" t="s">
        <v>15949</v>
      </c>
      <c r="H64" s="1" t="s">
        <v>17007</v>
      </c>
      <c r="I64" s="1" t="s">
        <v>9836</v>
      </c>
      <c r="J64" s="1"/>
      <c r="K64" s="1" t="s">
        <v>17937</v>
      </c>
      <c r="L64" s="1" t="s">
        <v>62</v>
      </c>
      <c r="M64" s="1" t="s">
        <v>11480</v>
      </c>
      <c r="N64" s="1" t="s">
        <v>13090</v>
      </c>
      <c r="O64" s="1" t="s">
        <v>62</v>
      </c>
      <c r="P64" s="1" t="s">
        <v>17944</v>
      </c>
      <c r="Q64" s="1" t="s">
        <v>18383</v>
      </c>
      <c r="R64" s="1" t="s">
        <v>13733</v>
      </c>
      <c r="S64" s="1" t="s">
        <v>62</v>
      </c>
      <c r="T64" s="1"/>
      <c r="U64" s="1"/>
      <c r="V64" s="1" t="s">
        <v>13744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13811</v>
      </c>
      <c r="F65" s="1" t="s">
        <v>14904</v>
      </c>
      <c r="G65" s="1" t="s">
        <v>15950</v>
      </c>
      <c r="H65" s="1" t="s">
        <v>17008</v>
      </c>
      <c r="I65" s="1" t="s">
        <v>9837</v>
      </c>
      <c r="J65" s="1"/>
      <c r="K65" s="1" t="s">
        <v>17937</v>
      </c>
      <c r="L65" s="1" t="s">
        <v>63</v>
      </c>
      <c r="M65" s="1" t="s">
        <v>11481</v>
      </c>
      <c r="N65" s="1" t="s">
        <v>13090</v>
      </c>
      <c r="O65" s="1" t="s">
        <v>63</v>
      </c>
      <c r="P65" s="1" t="s">
        <v>17945</v>
      </c>
      <c r="Q65" s="1" t="s">
        <v>17945</v>
      </c>
      <c r="R65" s="1" t="s">
        <v>13733</v>
      </c>
      <c r="S65" s="1" t="s">
        <v>63</v>
      </c>
      <c r="T65" s="1"/>
      <c r="U65" s="1" t="s">
        <v>19418</v>
      </c>
      <c r="V65" s="1" t="s">
        <v>13744</v>
      </c>
      <c r="W65" s="1" t="s">
        <v>63</v>
      </c>
      <c r="X65" s="1"/>
      <c r="Y65" t="s">
        <v>19724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13812</v>
      </c>
      <c r="F66" s="1" t="s">
        <v>14905</v>
      </c>
      <c r="G66" s="1" t="s">
        <v>15951</v>
      </c>
      <c r="H66" s="1" t="s">
        <v>17009</v>
      </c>
      <c r="I66" s="1" t="s">
        <v>9838</v>
      </c>
      <c r="J66" s="1"/>
      <c r="K66" s="1" t="s">
        <v>17937</v>
      </c>
      <c r="L66" s="1" t="s">
        <v>64</v>
      </c>
      <c r="M66" s="1" t="s">
        <v>11482</v>
      </c>
      <c r="N66" s="1" t="s">
        <v>13090</v>
      </c>
      <c r="O66" s="1" t="s">
        <v>64</v>
      </c>
      <c r="P66" s="1" t="s">
        <v>17945</v>
      </c>
      <c r="Q66" s="1" t="s">
        <v>17945</v>
      </c>
      <c r="R66" s="1" t="s">
        <v>13733</v>
      </c>
      <c r="S66" s="1" t="s">
        <v>64</v>
      </c>
      <c r="T66" s="1"/>
      <c r="U66" s="1"/>
      <c r="V66" s="1" t="s">
        <v>13744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13813</v>
      </c>
      <c r="F67" s="1" t="s">
        <v>14906</v>
      </c>
      <c r="G67" s="1" t="s">
        <v>15952</v>
      </c>
      <c r="H67" s="1" t="s">
        <v>17010</v>
      </c>
      <c r="I67" s="1" t="s">
        <v>9839</v>
      </c>
      <c r="J67" s="1"/>
      <c r="K67" s="1" t="s">
        <v>17937</v>
      </c>
      <c r="L67" s="1" t="s">
        <v>65</v>
      </c>
      <c r="M67" s="1" t="s">
        <v>11483</v>
      </c>
      <c r="N67" s="1" t="s">
        <v>13090</v>
      </c>
      <c r="O67" s="1" t="s">
        <v>65</v>
      </c>
      <c r="P67" s="1" t="s">
        <v>17946</v>
      </c>
      <c r="Q67" s="1" t="s">
        <v>18384</v>
      </c>
      <c r="R67" s="1" t="s">
        <v>13733</v>
      </c>
      <c r="S67" s="1" t="s">
        <v>65</v>
      </c>
      <c r="T67" s="1" t="s">
        <v>19206</v>
      </c>
      <c r="U67" s="1"/>
      <c r="V67" s="1" t="s">
        <v>13744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13814</v>
      </c>
      <c r="F68" s="1" t="s">
        <v>14907</v>
      </c>
      <c r="G68" s="1" t="s">
        <v>15953</v>
      </c>
      <c r="H68" s="1" t="s">
        <v>17011</v>
      </c>
      <c r="I68" s="1" t="s">
        <v>9840</v>
      </c>
      <c r="J68" s="1"/>
      <c r="K68" s="1" t="s">
        <v>17937</v>
      </c>
      <c r="L68" s="1" t="s">
        <v>66</v>
      </c>
      <c r="M68" s="1" t="s">
        <v>11484</v>
      </c>
      <c r="N68" s="1" t="s">
        <v>13090</v>
      </c>
      <c r="O68" s="1" t="s">
        <v>66</v>
      </c>
      <c r="P68" s="1" t="s">
        <v>17946</v>
      </c>
      <c r="Q68" s="1" t="s">
        <v>18385</v>
      </c>
      <c r="R68" s="1" t="s">
        <v>13733</v>
      </c>
      <c r="S68" s="1" t="s">
        <v>66</v>
      </c>
      <c r="T68" s="1"/>
      <c r="U68" s="1"/>
      <c r="V68" s="1" t="s">
        <v>13744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13815</v>
      </c>
      <c r="F69" s="1" t="s">
        <v>14908</v>
      </c>
      <c r="G69" s="1" t="s">
        <v>15954</v>
      </c>
      <c r="H69" s="1" t="s">
        <v>17012</v>
      </c>
      <c r="I69" s="1" t="s">
        <v>9841</v>
      </c>
      <c r="J69" s="1"/>
      <c r="K69" s="1" t="s">
        <v>17937</v>
      </c>
      <c r="L69" s="1" t="s">
        <v>67</v>
      </c>
      <c r="M69" s="1" t="s">
        <v>11485</v>
      </c>
      <c r="N69" s="1" t="s">
        <v>13090</v>
      </c>
      <c r="O69" s="1" t="s">
        <v>67</v>
      </c>
      <c r="P69" s="1" t="s">
        <v>17946</v>
      </c>
      <c r="Q69" s="1" t="s">
        <v>18386</v>
      </c>
      <c r="R69" s="1" t="s">
        <v>13733</v>
      </c>
      <c r="S69" s="1" t="s">
        <v>67</v>
      </c>
      <c r="T69" s="1"/>
      <c r="U69" s="1"/>
      <c r="V69" s="1" t="s">
        <v>13744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13816</v>
      </c>
      <c r="F70" s="1" t="s">
        <v>14909</v>
      </c>
      <c r="G70" s="1" t="s">
        <v>15955</v>
      </c>
      <c r="H70" s="1" t="s">
        <v>17013</v>
      </c>
      <c r="I70" s="1" t="s">
        <v>9842</v>
      </c>
      <c r="J70" s="1"/>
      <c r="K70" s="1" t="s">
        <v>17937</v>
      </c>
      <c r="L70" s="1" t="s">
        <v>68</v>
      </c>
      <c r="M70" s="1" t="s">
        <v>11486</v>
      </c>
      <c r="N70" s="1" t="s">
        <v>13090</v>
      </c>
      <c r="O70" s="1" t="s">
        <v>68</v>
      </c>
      <c r="P70" s="1" t="s">
        <v>17946</v>
      </c>
      <c r="Q70" s="1" t="s">
        <v>18387</v>
      </c>
      <c r="R70" s="1" t="s">
        <v>13733</v>
      </c>
      <c r="S70" s="1" t="s">
        <v>68</v>
      </c>
      <c r="T70" s="1"/>
      <c r="U70" s="1"/>
      <c r="V70" s="1" t="s">
        <v>13744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13817</v>
      </c>
      <c r="F71" s="1" t="s">
        <v>14910</v>
      </c>
      <c r="G71" s="1" t="s">
        <v>15956</v>
      </c>
      <c r="H71" s="1" t="s">
        <v>17014</v>
      </c>
      <c r="I71" s="1" t="s">
        <v>9843</v>
      </c>
      <c r="J71" s="1"/>
      <c r="K71" s="1" t="s">
        <v>17937</v>
      </c>
      <c r="L71" s="1" t="s">
        <v>69</v>
      </c>
      <c r="M71" s="1" t="s">
        <v>11487</v>
      </c>
      <c r="N71" s="1" t="s">
        <v>13090</v>
      </c>
      <c r="O71" s="1" t="s">
        <v>69</v>
      </c>
      <c r="P71" s="1" t="s">
        <v>17946</v>
      </c>
      <c r="Q71" s="1" t="s">
        <v>18388</v>
      </c>
      <c r="R71" s="1" t="s">
        <v>13733</v>
      </c>
      <c r="S71" s="1" t="s">
        <v>69</v>
      </c>
      <c r="T71" s="1"/>
      <c r="U71" s="1"/>
      <c r="V71" s="1" t="s">
        <v>13744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13818</v>
      </c>
      <c r="F72" s="1" t="s">
        <v>14911</v>
      </c>
      <c r="G72" s="1" t="s">
        <v>15957</v>
      </c>
      <c r="H72" s="1" t="s">
        <v>17015</v>
      </c>
      <c r="I72" s="1" t="s">
        <v>9844</v>
      </c>
      <c r="J72" s="1"/>
      <c r="K72" s="1" t="s">
        <v>17937</v>
      </c>
      <c r="L72" s="1" t="s">
        <v>70</v>
      </c>
      <c r="M72" s="1" t="s">
        <v>11488</v>
      </c>
      <c r="N72" s="1" t="s">
        <v>13090</v>
      </c>
      <c r="O72" s="1" t="s">
        <v>70</v>
      </c>
      <c r="P72" s="1" t="s">
        <v>17947</v>
      </c>
      <c r="Q72" s="1" t="s">
        <v>17947</v>
      </c>
      <c r="R72" s="1" t="s">
        <v>13733</v>
      </c>
      <c r="S72" s="1" t="s">
        <v>70</v>
      </c>
      <c r="T72" s="1"/>
      <c r="U72" s="1" t="s">
        <v>19419</v>
      </c>
      <c r="V72" s="1" t="s">
        <v>13744</v>
      </c>
      <c r="W72" s="1" t="s">
        <v>70</v>
      </c>
      <c r="X72" s="1"/>
      <c r="Y72" t="s">
        <v>19725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6728</v>
      </c>
      <c r="H73" s="1" t="s">
        <v>8349</v>
      </c>
      <c r="I73" s="1" t="s">
        <v>9845</v>
      </c>
      <c r="J73" s="1"/>
      <c r="K73" s="1" t="s">
        <v>17937</v>
      </c>
      <c r="L73" s="1" t="s">
        <v>71</v>
      </c>
      <c r="M73" s="1" t="s">
        <v>11489</v>
      </c>
      <c r="N73" s="1" t="s">
        <v>13090</v>
      </c>
      <c r="O73" s="1" t="s">
        <v>71</v>
      </c>
      <c r="P73" s="1" t="s">
        <v>17947</v>
      </c>
      <c r="Q73" s="1" t="s">
        <v>17947</v>
      </c>
      <c r="R73" s="1" t="s">
        <v>13733</v>
      </c>
      <c r="S73" s="1" t="s">
        <v>71</v>
      </c>
      <c r="T73" s="1"/>
      <c r="U73" s="1"/>
      <c r="V73" s="1" t="s">
        <v>13744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13819</v>
      </c>
      <c r="F74" s="1" t="s">
        <v>14912</v>
      </c>
      <c r="G74" s="1" t="s">
        <v>15958</v>
      </c>
      <c r="H74" s="1" t="s">
        <v>16988</v>
      </c>
      <c r="I74" s="1" t="s">
        <v>9846</v>
      </c>
      <c r="J74" s="1"/>
      <c r="K74" s="1" t="s">
        <v>17937</v>
      </c>
      <c r="L74" s="1" t="s">
        <v>72</v>
      </c>
      <c r="M74" s="1" t="s">
        <v>11490</v>
      </c>
      <c r="N74" s="1" t="s">
        <v>13090</v>
      </c>
      <c r="O74" s="1" t="s">
        <v>72</v>
      </c>
      <c r="P74" s="1" t="s">
        <v>17948</v>
      </c>
      <c r="Q74" s="1" t="s">
        <v>18389</v>
      </c>
      <c r="R74" s="1" t="s">
        <v>13733</v>
      </c>
      <c r="S74" s="1" t="s">
        <v>72</v>
      </c>
      <c r="T74" s="1" t="s">
        <v>19207</v>
      </c>
      <c r="U74" s="1"/>
      <c r="V74" s="1" t="s">
        <v>13744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13820</v>
      </c>
      <c r="F75" s="1" t="s">
        <v>14913</v>
      </c>
      <c r="G75" s="1" t="s">
        <v>15959</v>
      </c>
      <c r="H75" s="1" t="s">
        <v>17016</v>
      </c>
      <c r="I75" s="1" t="s">
        <v>9847</v>
      </c>
      <c r="J75" s="1"/>
      <c r="K75" s="1" t="s">
        <v>17937</v>
      </c>
      <c r="L75" s="1" t="s">
        <v>73</v>
      </c>
      <c r="M75" s="1" t="s">
        <v>11491</v>
      </c>
      <c r="N75" s="1" t="s">
        <v>13090</v>
      </c>
      <c r="O75" s="1" t="s">
        <v>73</v>
      </c>
      <c r="P75" s="1" t="s">
        <v>17948</v>
      </c>
      <c r="Q75" s="1" t="s">
        <v>18390</v>
      </c>
      <c r="R75" s="1" t="s">
        <v>13733</v>
      </c>
      <c r="S75" s="1" t="s">
        <v>73</v>
      </c>
      <c r="T75" s="1"/>
      <c r="U75" s="1"/>
      <c r="V75" s="1" t="s">
        <v>13744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6731</v>
      </c>
      <c r="H76" s="1" t="s">
        <v>8351</v>
      </c>
      <c r="I76" s="1" t="s">
        <v>9848</v>
      </c>
      <c r="J76" s="1"/>
      <c r="K76" s="1" t="s">
        <v>17937</v>
      </c>
      <c r="L76" s="1" t="s">
        <v>74</v>
      </c>
      <c r="M76" s="1" t="s">
        <v>11492</v>
      </c>
      <c r="N76" s="1" t="s">
        <v>13090</v>
      </c>
      <c r="O76" s="1" t="s">
        <v>74</v>
      </c>
      <c r="P76" s="1" t="s">
        <v>17949</v>
      </c>
      <c r="Q76" s="1" t="s">
        <v>17949</v>
      </c>
      <c r="R76" s="1" t="s">
        <v>13733</v>
      </c>
      <c r="S76" s="1" t="s">
        <v>74</v>
      </c>
      <c r="T76" s="1"/>
      <c r="U76" s="1" t="s">
        <v>19420</v>
      </c>
      <c r="V76" s="1" t="s">
        <v>13744</v>
      </c>
      <c r="W76" s="1" t="s">
        <v>74</v>
      </c>
      <c r="X76" s="1"/>
      <c r="Y76" t="s">
        <v>19726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13821</v>
      </c>
      <c r="F77" s="1" t="s">
        <v>14914</v>
      </c>
      <c r="G77" s="1" t="s">
        <v>15960</v>
      </c>
      <c r="H77" s="1" t="s">
        <v>17017</v>
      </c>
      <c r="I77" s="1" t="s">
        <v>9849</v>
      </c>
      <c r="J77" s="1"/>
      <c r="K77" s="1" t="s">
        <v>17937</v>
      </c>
      <c r="L77" s="1" t="s">
        <v>75</v>
      </c>
      <c r="M77" s="1" t="s">
        <v>11493</v>
      </c>
      <c r="N77" s="1" t="s">
        <v>13090</v>
      </c>
      <c r="O77" s="1" t="s">
        <v>75</v>
      </c>
      <c r="P77" s="1" t="s">
        <v>17949</v>
      </c>
      <c r="Q77" s="1" t="s">
        <v>17949</v>
      </c>
      <c r="R77" s="1" t="s">
        <v>13733</v>
      </c>
      <c r="S77" s="1" t="s">
        <v>75</v>
      </c>
      <c r="T77" s="1"/>
      <c r="U77" s="1"/>
      <c r="V77" s="1" t="s">
        <v>13744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13822</v>
      </c>
      <c r="F78" s="1" t="s">
        <v>14915</v>
      </c>
      <c r="G78" s="1" t="s">
        <v>15961</v>
      </c>
      <c r="H78" s="1" t="s">
        <v>17018</v>
      </c>
      <c r="I78" s="1" t="s">
        <v>9850</v>
      </c>
      <c r="J78" s="1"/>
      <c r="K78" s="1" t="s">
        <v>17937</v>
      </c>
      <c r="L78" s="1" t="s">
        <v>76</v>
      </c>
      <c r="M78" s="1" t="s">
        <v>11494</v>
      </c>
      <c r="N78" s="1" t="s">
        <v>13090</v>
      </c>
      <c r="O78" s="1" t="s">
        <v>76</v>
      </c>
      <c r="P78" s="1" t="s">
        <v>17949</v>
      </c>
      <c r="Q78" s="1" t="s">
        <v>17949</v>
      </c>
      <c r="R78" s="1" t="s">
        <v>13733</v>
      </c>
      <c r="S78" s="1" t="s">
        <v>76</v>
      </c>
      <c r="T78" s="1"/>
      <c r="U78" s="1"/>
      <c r="V78" s="1" t="s">
        <v>13744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13823</v>
      </c>
      <c r="F79" s="1" t="s">
        <v>14916</v>
      </c>
      <c r="G79" s="1" t="s">
        <v>15962</v>
      </c>
      <c r="H79" s="1" t="s">
        <v>17003</v>
      </c>
      <c r="I79" s="1" t="s">
        <v>9851</v>
      </c>
      <c r="J79" s="1"/>
      <c r="K79" s="1" t="s">
        <v>17937</v>
      </c>
      <c r="L79" s="1" t="s">
        <v>77</v>
      </c>
      <c r="M79" s="1" t="s">
        <v>11495</v>
      </c>
      <c r="N79" s="1" t="s">
        <v>13090</v>
      </c>
      <c r="O79" s="1" t="s">
        <v>77</v>
      </c>
      <c r="P79" s="1" t="s">
        <v>17950</v>
      </c>
      <c r="Q79" s="1" t="s">
        <v>18391</v>
      </c>
      <c r="R79" s="1" t="s">
        <v>13733</v>
      </c>
      <c r="S79" s="1" t="s">
        <v>77</v>
      </c>
      <c r="T79" s="1" t="s">
        <v>19208</v>
      </c>
      <c r="U79" s="1"/>
      <c r="V79" s="1" t="s">
        <v>13744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13824</v>
      </c>
      <c r="F80" s="1" t="s">
        <v>13824</v>
      </c>
      <c r="G80" s="1" t="s">
        <v>15963</v>
      </c>
      <c r="H80" s="1" t="s">
        <v>17019</v>
      </c>
      <c r="I80" s="1" t="s">
        <v>9852</v>
      </c>
      <c r="J80" s="1"/>
      <c r="K80" s="1" t="s">
        <v>17937</v>
      </c>
      <c r="L80" s="1" t="s">
        <v>78</v>
      </c>
      <c r="M80" s="1" t="s">
        <v>11496</v>
      </c>
      <c r="N80" s="1" t="s">
        <v>13090</v>
      </c>
      <c r="O80" s="1" t="s">
        <v>78</v>
      </c>
      <c r="P80" s="1" t="s">
        <v>17950</v>
      </c>
      <c r="Q80" s="1" t="s">
        <v>18392</v>
      </c>
      <c r="R80" s="1" t="s">
        <v>13733</v>
      </c>
      <c r="S80" s="1" t="s">
        <v>78</v>
      </c>
      <c r="T80" s="1"/>
      <c r="U80" s="1"/>
      <c r="V80" s="1" t="s">
        <v>13744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6736</v>
      </c>
      <c r="H81" s="1" t="s">
        <v>8355</v>
      </c>
      <c r="I81" s="1" t="s">
        <v>9853</v>
      </c>
      <c r="J81" s="1"/>
      <c r="K81" s="1" t="s">
        <v>17937</v>
      </c>
      <c r="L81" s="1" t="s">
        <v>79</v>
      </c>
      <c r="M81" s="1" t="s">
        <v>11497</v>
      </c>
      <c r="N81" s="1" t="s">
        <v>13090</v>
      </c>
      <c r="O81" s="1" t="s">
        <v>79</v>
      </c>
      <c r="P81" s="1" t="s">
        <v>17951</v>
      </c>
      <c r="Q81" s="1" t="s">
        <v>17951</v>
      </c>
      <c r="R81" s="1" t="s">
        <v>13733</v>
      </c>
      <c r="S81" s="1" t="s">
        <v>79</v>
      </c>
      <c r="T81" s="1"/>
      <c r="U81" s="1" t="s">
        <v>19421</v>
      </c>
      <c r="V81" s="1" t="s">
        <v>13744</v>
      </c>
      <c r="W81" s="1" t="s">
        <v>79</v>
      </c>
      <c r="X81" s="1"/>
      <c r="Y81" t="s">
        <v>19727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13825</v>
      </c>
      <c r="F82" s="1" t="s">
        <v>14917</v>
      </c>
      <c r="G82" s="1" t="s">
        <v>15964</v>
      </c>
      <c r="H82" s="1" t="s">
        <v>17020</v>
      </c>
      <c r="I82" s="1" t="s">
        <v>9854</v>
      </c>
      <c r="J82" s="1"/>
      <c r="K82" s="1" t="s">
        <v>17937</v>
      </c>
      <c r="L82" s="1" t="s">
        <v>80</v>
      </c>
      <c r="M82" s="1" t="s">
        <v>11498</v>
      </c>
      <c r="N82" s="1" t="s">
        <v>13090</v>
      </c>
      <c r="O82" s="1" t="s">
        <v>80</v>
      </c>
      <c r="P82" s="1" t="s">
        <v>17951</v>
      </c>
      <c r="Q82" s="1" t="s">
        <v>17951</v>
      </c>
      <c r="R82" s="1" t="s">
        <v>13733</v>
      </c>
      <c r="S82" s="1" t="s">
        <v>80</v>
      </c>
      <c r="T82" s="1"/>
      <c r="U82" s="1"/>
      <c r="V82" s="1" t="s">
        <v>13744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6738</v>
      </c>
      <c r="H83" s="1" t="s">
        <v>8357</v>
      </c>
      <c r="I83" s="1" t="s">
        <v>9855</v>
      </c>
      <c r="J83" s="1"/>
      <c r="K83" s="1" t="s">
        <v>17937</v>
      </c>
      <c r="L83" s="1" t="s">
        <v>81</v>
      </c>
      <c r="M83" s="1" t="s">
        <v>11499</v>
      </c>
      <c r="N83" s="1" t="s">
        <v>13090</v>
      </c>
      <c r="O83" s="1" t="s">
        <v>81</v>
      </c>
      <c r="P83" s="1" t="s">
        <v>17951</v>
      </c>
      <c r="Q83" s="1" t="s">
        <v>17951</v>
      </c>
      <c r="R83" s="1" t="s">
        <v>13733</v>
      </c>
      <c r="S83" s="1" t="s">
        <v>81</v>
      </c>
      <c r="T83" s="1"/>
      <c r="U83" s="1"/>
      <c r="V83" s="1" t="s">
        <v>13744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13826</v>
      </c>
      <c r="F84" s="1" t="s">
        <v>14918</v>
      </c>
      <c r="G84" s="1" t="s">
        <v>15965</v>
      </c>
      <c r="H84" s="1" t="s">
        <v>17021</v>
      </c>
      <c r="I84" s="1" t="s">
        <v>9856</v>
      </c>
      <c r="J84" s="1"/>
      <c r="K84" s="1" t="s">
        <v>17937</v>
      </c>
      <c r="L84" s="1" t="s">
        <v>82</v>
      </c>
      <c r="M84" s="1" t="s">
        <v>11500</v>
      </c>
      <c r="N84" s="1" t="s">
        <v>13090</v>
      </c>
      <c r="O84" s="1" t="s">
        <v>82</v>
      </c>
      <c r="P84" s="1" t="s">
        <v>17952</v>
      </c>
      <c r="Q84" s="1" t="s">
        <v>18393</v>
      </c>
      <c r="R84" s="1" t="s">
        <v>13733</v>
      </c>
      <c r="S84" s="1" t="s">
        <v>82</v>
      </c>
      <c r="T84" s="1" t="s">
        <v>19209</v>
      </c>
      <c r="U84" s="1"/>
      <c r="V84" s="1" t="s">
        <v>13744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6740</v>
      </c>
      <c r="H85" s="1" t="s">
        <v>8359</v>
      </c>
      <c r="I85" s="1" t="s">
        <v>9857</v>
      </c>
      <c r="J85" s="1"/>
      <c r="K85" s="1" t="s">
        <v>17937</v>
      </c>
      <c r="L85" s="1" t="s">
        <v>83</v>
      </c>
      <c r="M85" s="1" t="s">
        <v>11501</v>
      </c>
      <c r="N85" s="1" t="s">
        <v>13090</v>
      </c>
      <c r="O85" s="1" t="s">
        <v>83</v>
      </c>
      <c r="P85" s="1" t="s">
        <v>17952</v>
      </c>
      <c r="Q85" s="1" t="s">
        <v>18394</v>
      </c>
      <c r="R85" s="1" t="s">
        <v>13733</v>
      </c>
      <c r="S85" s="1" t="s">
        <v>83</v>
      </c>
      <c r="T85" s="1"/>
      <c r="U85" s="1"/>
      <c r="V85" s="1" t="s">
        <v>13744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13827</v>
      </c>
      <c r="F86" s="1" t="s">
        <v>14919</v>
      </c>
      <c r="G86" s="1" t="s">
        <v>15966</v>
      </c>
      <c r="H86" s="1" t="s">
        <v>16993</v>
      </c>
      <c r="I86" s="1" t="s">
        <v>9858</v>
      </c>
      <c r="J86" s="1"/>
      <c r="K86" s="1" t="s">
        <v>17937</v>
      </c>
      <c r="L86" s="1" t="s">
        <v>84</v>
      </c>
      <c r="M86" s="1" t="s">
        <v>11502</v>
      </c>
      <c r="N86" s="1" t="s">
        <v>13090</v>
      </c>
      <c r="O86" s="1" t="s">
        <v>84</v>
      </c>
      <c r="P86" s="1" t="s">
        <v>17953</v>
      </c>
      <c r="Q86" s="1" t="s">
        <v>17953</v>
      </c>
      <c r="R86" s="1" t="s">
        <v>13733</v>
      </c>
      <c r="S86" s="1" t="s">
        <v>84</v>
      </c>
      <c r="T86" s="1"/>
      <c r="U86" s="1" t="s">
        <v>19422</v>
      </c>
      <c r="V86" s="1" t="s">
        <v>13744</v>
      </c>
      <c r="W86" s="1" t="s">
        <v>84</v>
      </c>
      <c r="X86" s="1" t="s">
        <v>19630</v>
      </c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6742</v>
      </c>
      <c r="H87" s="1" t="s">
        <v>8360</v>
      </c>
      <c r="I87" s="1" t="s">
        <v>9859</v>
      </c>
      <c r="J87" s="1"/>
      <c r="K87" s="1" t="s">
        <v>17937</v>
      </c>
      <c r="L87" s="1" t="s">
        <v>85</v>
      </c>
      <c r="M87" s="1" t="s">
        <v>11503</v>
      </c>
      <c r="N87" s="1" t="s">
        <v>13090</v>
      </c>
      <c r="O87" s="1" t="s">
        <v>85</v>
      </c>
      <c r="P87" s="1" t="s">
        <v>17954</v>
      </c>
      <c r="Q87" s="1" t="s">
        <v>18395</v>
      </c>
      <c r="R87" s="1" t="s">
        <v>13733</v>
      </c>
      <c r="S87" s="1" t="s">
        <v>85</v>
      </c>
      <c r="T87" s="1" t="s">
        <v>19210</v>
      </c>
      <c r="U87" s="1"/>
      <c r="V87" s="1" t="s">
        <v>13744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13828</v>
      </c>
      <c r="F88" s="1" t="s">
        <v>14920</v>
      </c>
      <c r="G88" s="1" t="s">
        <v>15967</v>
      </c>
      <c r="H88" s="1" t="s">
        <v>17022</v>
      </c>
      <c r="I88" s="1" t="s">
        <v>9860</v>
      </c>
      <c r="J88" s="1"/>
      <c r="K88" s="1" t="s">
        <v>17937</v>
      </c>
      <c r="L88" s="1" t="s">
        <v>86</v>
      </c>
      <c r="M88" s="1" t="s">
        <v>11504</v>
      </c>
      <c r="N88" s="1" t="s">
        <v>13090</v>
      </c>
      <c r="O88" s="1" t="s">
        <v>86</v>
      </c>
      <c r="P88" s="1" t="s">
        <v>17954</v>
      </c>
      <c r="Q88" s="1" t="s">
        <v>18396</v>
      </c>
      <c r="R88" s="1" t="s">
        <v>13733</v>
      </c>
      <c r="S88" s="1" t="s">
        <v>86</v>
      </c>
      <c r="T88" s="1"/>
      <c r="U88" s="1"/>
      <c r="V88" s="1" t="s">
        <v>13744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6744</v>
      </c>
      <c r="H89" s="1" t="s">
        <v>8362</v>
      </c>
      <c r="I89" s="1" t="s">
        <v>9861</v>
      </c>
      <c r="J89" s="1"/>
      <c r="K89" s="1" t="s">
        <v>17937</v>
      </c>
      <c r="L89" s="1" t="s">
        <v>87</v>
      </c>
      <c r="M89" s="1" t="s">
        <v>11505</v>
      </c>
      <c r="N89" s="1" t="s">
        <v>13090</v>
      </c>
      <c r="O89" s="1" t="s">
        <v>87</v>
      </c>
      <c r="P89" s="1" t="s">
        <v>17954</v>
      </c>
      <c r="Q89" s="1" t="s">
        <v>18397</v>
      </c>
      <c r="R89" s="1" t="s">
        <v>13733</v>
      </c>
      <c r="S89" s="1" t="s">
        <v>87</v>
      </c>
      <c r="T89" s="1"/>
      <c r="U89" s="1"/>
      <c r="V89" s="1" t="s">
        <v>13744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13829</v>
      </c>
      <c r="F90" s="1" t="s">
        <v>14921</v>
      </c>
      <c r="G90" s="1" t="s">
        <v>15968</v>
      </c>
      <c r="H90" s="1" t="s">
        <v>17023</v>
      </c>
      <c r="I90" s="1" t="s">
        <v>9862</v>
      </c>
      <c r="J90" s="1"/>
      <c r="K90" s="1" t="s">
        <v>17937</v>
      </c>
      <c r="L90" s="1" t="s">
        <v>88</v>
      </c>
      <c r="M90" s="1" t="s">
        <v>11506</v>
      </c>
      <c r="N90" s="1" t="s">
        <v>13090</v>
      </c>
      <c r="O90" s="1" t="s">
        <v>88</v>
      </c>
      <c r="P90" s="1" t="s">
        <v>17955</v>
      </c>
      <c r="Q90" s="1" t="s">
        <v>17955</v>
      </c>
      <c r="R90" s="1" t="s">
        <v>13733</v>
      </c>
      <c r="S90" s="1" t="s">
        <v>88</v>
      </c>
      <c r="T90" s="1"/>
      <c r="U90" s="1" t="s">
        <v>19423</v>
      </c>
      <c r="V90" s="1" t="s">
        <v>13744</v>
      </c>
      <c r="W90" s="1" t="s">
        <v>88</v>
      </c>
      <c r="X90" s="1"/>
      <c r="Y90" t="s">
        <v>19728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13830</v>
      </c>
      <c r="F91" s="1" t="s">
        <v>14922</v>
      </c>
      <c r="G91" s="1" t="s">
        <v>15969</v>
      </c>
      <c r="H91" s="1" t="s">
        <v>17024</v>
      </c>
      <c r="I91" s="1" t="s">
        <v>9863</v>
      </c>
      <c r="J91" s="1"/>
      <c r="K91" s="1" t="s">
        <v>17937</v>
      </c>
      <c r="L91" s="1" t="s">
        <v>89</v>
      </c>
      <c r="M91" s="1" t="s">
        <v>11507</v>
      </c>
      <c r="N91" s="1" t="s">
        <v>13090</v>
      </c>
      <c r="O91" s="1" t="s">
        <v>89</v>
      </c>
      <c r="P91" s="1" t="s">
        <v>17956</v>
      </c>
      <c r="Q91" s="1" t="s">
        <v>18398</v>
      </c>
      <c r="R91" s="1" t="s">
        <v>13733</v>
      </c>
      <c r="S91" s="1" t="s">
        <v>89</v>
      </c>
      <c r="T91" s="1" t="s">
        <v>19211</v>
      </c>
      <c r="U91" s="1"/>
      <c r="V91" s="1" t="s">
        <v>13744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13831</v>
      </c>
      <c r="F92" s="1" t="s">
        <v>14923</v>
      </c>
      <c r="G92" s="1" t="s">
        <v>15970</v>
      </c>
      <c r="H92" s="1" t="s">
        <v>17025</v>
      </c>
      <c r="I92" s="1" t="s">
        <v>9864</v>
      </c>
      <c r="J92" s="1"/>
      <c r="K92" s="1" t="s">
        <v>17937</v>
      </c>
      <c r="L92" s="1" t="s">
        <v>90</v>
      </c>
      <c r="M92" s="1" t="s">
        <v>11508</v>
      </c>
      <c r="N92" s="1" t="s">
        <v>13090</v>
      </c>
      <c r="O92" s="1" t="s">
        <v>90</v>
      </c>
      <c r="P92" s="1" t="s">
        <v>17956</v>
      </c>
      <c r="Q92" s="1" t="s">
        <v>18399</v>
      </c>
      <c r="R92" s="1" t="s">
        <v>13733</v>
      </c>
      <c r="S92" s="1" t="s">
        <v>90</v>
      </c>
      <c r="T92" s="1"/>
      <c r="U92" s="1"/>
      <c r="V92" s="1" t="s">
        <v>13744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13832</v>
      </c>
      <c r="F93" s="1" t="s">
        <v>14924</v>
      </c>
      <c r="G93" s="1" t="s">
        <v>15971</v>
      </c>
      <c r="H93" s="1" t="s">
        <v>17026</v>
      </c>
      <c r="I93" s="1" t="s">
        <v>9865</v>
      </c>
      <c r="J93" s="1"/>
      <c r="K93" s="1" t="s">
        <v>17937</v>
      </c>
      <c r="L93" s="1" t="s">
        <v>91</v>
      </c>
      <c r="M93" s="1" t="s">
        <v>11509</v>
      </c>
      <c r="N93" s="1" t="s">
        <v>13090</v>
      </c>
      <c r="O93" s="1" t="s">
        <v>91</v>
      </c>
      <c r="P93" s="1" t="s">
        <v>17956</v>
      </c>
      <c r="Q93" s="1" t="s">
        <v>18400</v>
      </c>
      <c r="R93" s="1" t="s">
        <v>13733</v>
      </c>
      <c r="S93" s="1" t="s">
        <v>91</v>
      </c>
      <c r="T93" s="1"/>
      <c r="U93" s="1"/>
      <c r="V93" s="1" t="s">
        <v>13744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13833</v>
      </c>
      <c r="F94" s="1" t="s">
        <v>14925</v>
      </c>
      <c r="G94" s="1" t="s">
        <v>15972</v>
      </c>
      <c r="H94" s="1" t="s">
        <v>17027</v>
      </c>
      <c r="I94" s="1" t="s">
        <v>9866</v>
      </c>
      <c r="J94" s="1"/>
      <c r="K94" s="1" t="s">
        <v>17937</v>
      </c>
      <c r="L94" s="1" t="s">
        <v>92</v>
      </c>
      <c r="M94" s="1" t="s">
        <v>11510</v>
      </c>
      <c r="N94" s="1" t="s">
        <v>13090</v>
      </c>
      <c r="O94" s="1" t="s">
        <v>92</v>
      </c>
      <c r="P94" s="1" t="s">
        <v>17957</v>
      </c>
      <c r="Q94" s="1" t="s">
        <v>17957</v>
      </c>
      <c r="R94" s="1" t="s">
        <v>13733</v>
      </c>
      <c r="S94" s="1" t="s">
        <v>92</v>
      </c>
      <c r="T94" s="1"/>
      <c r="U94" s="1" t="s">
        <v>19424</v>
      </c>
      <c r="V94" s="1" t="s">
        <v>13744</v>
      </c>
      <c r="W94" s="1" t="s">
        <v>92</v>
      </c>
      <c r="X94" s="1"/>
      <c r="Y94" t="s">
        <v>19729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13834</v>
      </c>
      <c r="F95" s="1" t="s">
        <v>13834</v>
      </c>
      <c r="G95" s="1" t="s">
        <v>15973</v>
      </c>
      <c r="H95" s="1" t="s">
        <v>17028</v>
      </c>
      <c r="I95" s="1" t="s">
        <v>9867</v>
      </c>
      <c r="J95" s="1"/>
      <c r="K95" s="1" t="s">
        <v>17937</v>
      </c>
      <c r="L95" s="1" t="s">
        <v>93</v>
      </c>
      <c r="M95" s="1" t="s">
        <v>11511</v>
      </c>
      <c r="N95" s="1" t="s">
        <v>13090</v>
      </c>
      <c r="O95" s="1" t="s">
        <v>93</v>
      </c>
      <c r="P95" s="1" t="s">
        <v>17958</v>
      </c>
      <c r="Q95" s="1" t="s">
        <v>18401</v>
      </c>
      <c r="R95" s="1" t="s">
        <v>13733</v>
      </c>
      <c r="S95" s="1" t="s">
        <v>93</v>
      </c>
      <c r="T95" s="1" t="s">
        <v>19212</v>
      </c>
      <c r="U95" s="1"/>
      <c r="V95" s="1" t="s">
        <v>13744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13835</v>
      </c>
      <c r="F96" s="1" t="s">
        <v>14926</v>
      </c>
      <c r="G96" s="1" t="s">
        <v>13835</v>
      </c>
      <c r="H96" s="1" t="s">
        <v>17029</v>
      </c>
      <c r="I96" s="1" t="s">
        <v>9868</v>
      </c>
      <c r="J96" s="1"/>
      <c r="K96" s="1" t="s">
        <v>17937</v>
      </c>
      <c r="L96" s="1" t="s">
        <v>94</v>
      </c>
      <c r="M96" s="1" t="s">
        <v>11512</v>
      </c>
      <c r="N96" s="1" t="s">
        <v>13090</v>
      </c>
      <c r="O96" s="1" t="s">
        <v>94</v>
      </c>
      <c r="P96" s="1" t="s">
        <v>17958</v>
      </c>
      <c r="Q96" s="1" t="s">
        <v>18402</v>
      </c>
      <c r="R96" s="1" t="s">
        <v>13733</v>
      </c>
      <c r="S96" s="1" t="s">
        <v>94</v>
      </c>
      <c r="T96" s="1"/>
      <c r="U96" s="1"/>
      <c r="V96" s="1" t="s">
        <v>13744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13836</v>
      </c>
      <c r="F97" s="1" t="s">
        <v>14927</v>
      </c>
      <c r="G97" s="1" t="s">
        <v>15974</v>
      </c>
      <c r="H97" s="1" t="s">
        <v>17030</v>
      </c>
      <c r="I97" s="1" t="s">
        <v>9869</v>
      </c>
      <c r="J97" s="1"/>
      <c r="K97" s="1" t="s">
        <v>17937</v>
      </c>
      <c r="L97" s="1" t="s">
        <v>95</v>
      </c>
      <c r="M97" s="1" t="s">
        <v>11513</v>
      </c>
      <c r="N97" s="1" t="s">
        <v>13090</v>
      </c>
      <c r="O97" s="1" t="s">
        <v>95</v>
      </c>
      <c r="P97" s="1" t="s">
        <v>17958</v>
      </c>
      <c r="Q97" s="1" t="s">
        <v>18403</v>
      </c>
      <c r="R97" s="1" t="s">
        <v>13733</v>
      </c>
      <c r="S97" s="1" t="s">
        <v>95</v>
      </c>
      <c r="T97" s="1"/>
      <c r="U97" s="1"/>
      <c r="V97" s="1" t="s">
        <v>13744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13837</v>
      </c>
      <c r="F98" s="1" t="s">
        <v>14928</v>
      </c>
      <c r="G98" s="1" t="s">
        <v>15975</v>
      </c>
      <c r="H98" s="1" t="s">
        <v>17031</v>
      </c>
      <c r="I98" s="1" t="s">
        <v>9870</v>
      </c>
      <c r="J98" s="1"/>
      <c r="K98" s="1" t="s">
        <v>17937</v>
      </c>
      <c r="L98" s="1" t="s">
        <v>96</v>
      </c>
      <c r="M98" s="1" t="s">
        <v>11514</v>
      </c>
      <c r="N98" s="1" t="s">
        <v>13090</v>
      </c>
      <c r="O98" s="1" t="s">
        <v>96</v>
      </c>
      <c r="P98" s="1" t="s">
        <v>17958</v>
      </c>
      <c r="Q98" s="1" t="s">
        <v>18404</v>
      </c>
      <c r="R98" s="1" t="s">
        <v>13733</v>
      </c>
      <c r="S98" s="1" t="s">
        <v>96</v>
      </c>
      <c r="T98" s="1"/>
      <c r="U98" s="1"/>
      <c r="V98" s="1" t="s">
        <v>13744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13838</v>
      </c>
      <c r="F99" s="1" t="s">
        <v>14929</v>
      </c>
      <c r="G99" s="1" t="s">
        <v>15976</v>
      </c>
      <c r="H99" s="1" t="s">
        <v>17032</v>
      </c>
      <c r="I99" s="1" t="s">
        <v>9871</v>
      </c>
      <c r="J99" s="1"/>
      <c r="K99" s="1" t="s">
        <v>17937</v>
      </c>
      <c r="L99" s="1" t="s">
        <v>97</v>
      </c>
      <c r="M99" s="1" t="s">
        <v>11515</v>
      </c>
      <c r="N99" s="1" t="s">
        <v>13090</v>
      </c>
      <c r="O99" s="1" t="s">
        <v>97</v>
      </c>
      <c r="P99" s="1" t="s">
        <v>17958</v>
      </c>
      <c r="Q99" s="1" t="s">
        <v>18405</v>
      </c>
      <c r="R99" s="1" t="s">
        <v>13733</v>
      </c>
      <c r="S99" s="1" t="s">
        <v>97</v>
      </c>
      <c r="T99" s="1"/>
      <c r="U99" s="1"/>
      <c r="V99" s="1" t="s">
        <v>13744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13839</v>
      </c>
      <c r="F100" s="1" t="s">
        <v>14930</v>
      </c>
      <c r="G100" s="1" t="s">
        <v>13839</v>
      </c>
      <c r="H100" s="1" t="s">
        <v>17033</v>
      </c>
      <c r="I100" s="1" t="s">
        <v>9872</v>
      </c>
      <c r="J100" s="1"/>
      <c r="K100" s="1" t="s">
        <v>17937</v>
      </c>
      <c r="L100" s="1" t="s">
        <v>98</v>
      </c>
      <c r="M100" s="1" t="s">
        <v>11516</v>
      </c>
      <c r="N100" s="1" t="s">
        <v>13090</v>
      </c>
      <c r="O100" s="1" t="s">
        <v>98</v>
      </c>
      <c r="P100" s="1" t="s">
        <v>17959</v>
      </c>
      <c r="Q100" s="1" t="s">
        <v>17959</v>
      </c>
      <c r="R100" s="1" t="s">
        <v>13733</v>
      </c>
      <c r="S100" s="1" t="s">
        <v>98</v>
      </c>
      <c r="T100" s="1"/>
      <c r="U100" s="1" t="s">
        <v>19425</v>
      </c>
      <c r="V100" s="1" t="s">
        <v>13744</v>
      </c>
      <c r="W100" s="1" t="s">
        <v>98</v>
      </c>
      <c r="X100" s="1" t="s">
        <v>19631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13840</v>
      </c>
      <c r="F101" s="1" t="s">
        <v>14931</v>
      </c>
      <c r="G101" s="1" t="s">
        <v>15977</v>
      </c>
      <c r="H101" s="1" t="s">
        <v>17027</v>
      </c>
      <c r="I101" s="1" t="s">
        <v>9873</v>
      </c>
      <c r="J101" s="1"/>
      <c r="K101" s="1" t="s">
        <v>17937</v>
      </c>
      <c r="L101" s="1" t="s">
        <v>99</v>
      </c>
      <c r="M101" s="1" t="s">
        <v>11517</v>
      </c>
      <c r="N101" s="1" t="s">
        <v>13090</v>
      </c>
      <c r="O101" s="1" t="s">
        <v>99</v>
      </c>
      <c r="P101" s="1" t="s">
        <v>17959</v>
      </c>
      <c r="Q101" s="1" t="s">
        <v>17959</v>
      </c>
      <c r="R101" s="1" t="s">
        <v>13733</v>
      </c>
      <c r="S101" s="1" t="s">
        <v>99</v>
      </c>
      <c r="T101" s="1"/>
      <c r="U101" s="1"/>
      <c r="V101" s="1" t="s">
        <v>13744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13841</v>
      </c>
      <c r="F102" s="1" t="s">
        <v>14932</v>
      </c>
      <c r="G102" s="1" t="s">
        <v>15978</v>
      </c>
      <c r="H102" s="1" t="s">
        <v>17034</v>
      </c>
      <c r="I102" s="1" t="s">
        <v>9874</v>
      </c>
      <c r="J102" s="1"/>
      <c r="K102" s="1" t="s">
        <v>17937</v>
      </c>
      <c r="L102" s="1" t="s">
        <v>100</v>
      </c>
      <c r="M102" s="1" t="s">
        <v>11518</v>
      </c>
      <c r="N102" s="1" t="s">
        <v>13090</v>
      </c>
      <c r="O102" s="1" t="s">
        <v>100</v>
      </c>
      <c r="P102" s="1" t="s">
        <v>17959</v>
      </c>
      <c r="Q102" s="1" t="s">
        <v>17959</v>
      </c>
      <c r="R102" s="1" t="s">
        <v>13733</v>
      </c>
      <c r="S102" s="1" t="s">
        <v>100</v>
      </c>
      <c r="T102" s="1"/>
      <c r="U102" s="1"/>
      <c r="V102" s="1" t="s">
        <v>13744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13842</v>
      </c>
      <c r="F103" s="1" t="s">
        <v>14933</v>
      </c>
      <c r="G103" s="1" t="s">
        <v>15979</v>
      </c>
      <c r="H103" s="1" t="s">
        <v>17035</v>
      </c>
      <c r="I103" s="1" t="s">
        <v>9875</v>
      </c>
      <c r="J103" s="1"/>
      <c r="K103" s="1" t="s">
        <v>17937</v>
      </c>
      <c r="L103" s="1" t="s">
        <v>101</v>
      </c>
      <c r="M103" s="1" t="s">
        <v>11519</v>
      </c>
      <c r="N103" s="1" t="s">
        <v>13090</v>
      </c>
      <c r="O103" s="1" t="s">
        <v>101</v>
      </c>
      <c r="P103" s="1" t="s">
        <v>17959</v>
      </c>
      <c r="Q103" s="1" t="s">
        <v>17959</v>
      </c>
      <c r="R103" s="1" t="s">
        <v>13733</v>
      </c>
      <c r="S103" s="1" t="s">
        <v>101</v>
      </c>
      <c r="T103" s="1"/>
      <c r="U103" s="1"/>
      <c r="V103" s="1" t="s">
        <v>13744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6757</v>
      </c>
      <c r="H104" s="1" t="s">
        <v>8376</v>
      </c>
      <c r="I104" s="1" t="s">
        <v>9876</v>
      </c>
      <c r="J104" s="1"/>
      <c r="K104" s="1" t="s">
        <v>17937</v>
      </c>
      <c r="L104" s="1" t="s">
        <v>102</v>
      </c>
      <c r="M104" s="1" t="s">
        <v>11520</v>
      </c>
      <c r="N104" s="1" t="s">
        <v>13090</v>
      </c>
      <c r="O104" s="1" t="s">
        <v>102</v>
      </c>
      <c r="P104" s="1" t="s">
        <v>17959</v>
      </c>
      <c r="Q104" s="1" t="s">
        <v>17959</v>
      </c>
      <c r="R104" s="1" t="s">
        <v>13733</v>
      </c>
      <c r="S104" s="1" t="s">
        <v>102</v>
      </c>
      <c r="T104" s="1"/>
      <c r="U104" s="1"/>
      <c r="V104" s="1" t="s">
        <v>13744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13843</v>
      </c>
      <c r="F105" s="1" t="s">
        <v>14934</v>
      </c>
      <c r="G105" s="1" t="s">
        <v>15980</v>
      </c>
      <c r="H105" s="1" t="s">
        <v>17036</v>
      </c>
      <c r="I105" s="1" t="s">
        <v>9877</v>
      </c>
      <c r="J105" s="1"/>
      <c r="K105" s="1" t="s">
        <v>17937</v>
      </c>
      <c r="L105" s="1" t="s">
        <v>103</v>
      </c>
      <c r="M105" s="1" t="s">
        <v>11521</v>
      </c>
      <c r="N105" s="1" t="s">
        <v>13090</v>
      </c>
      <c r="O105" s="1" t="s">
        <v>103</v>
      </c>
      <c r="P105" s="1" t="s">
        <v>17960</v>
      </c>
      <c r="Q105" s="1" t="s">
        <v>18406</v>
      </c>
      <c r="R105" s="1" t="s">
        <v>13733</v>
      </c>
      <c r="S105" s="1" t="s">
        <v>103</v>
      </c>
      <c r="T105" s="1" t="s">
        <v>19213</v>
      </c>
      <c r="U105" s="1"/>
      <c r="V105" s="1" t="s">
        <v>13744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13844</v>
      </c>
      <c r="F106" s="1" t="s">
        <v>14935</v>
      </c>
      <c r="G106" s="1" t="s">
        <v>13844</v>
      </c>
      <c r="H106" s="1" t="s">
        <v>17037</v>
      </c>
      <c r="I106" s="1" t="s">
        <v>9878</v>
      </c>
      <c r="J106" s="1"/>
      <c r="K106" s="1" t="s">
        <v>17937</v>
      </c>
      <c r="L106" s="1" t="s">
        <v>104</v>
      </c>
      <c r="M106" s="1" t="s">
        <v>11522</v>
      </c>
      <c r="N106" s="1" t="s">
        <v>13090</v>
      </c>
      <c r="O106" s="1" t="s">
        <v>104</v>
      </c>
      <c r="P106" s="1" t="s">
        <v>17960</v>
      </c>
      <c r="Q106" s="1" t="s">
        <v>18407</v>
      </c>
      <c r="R106" s="1" t="s">
        <v>13733</v>
      </c>
      <c r="S106" s="1" t="s">
        <v>104</v>
      </c>
      <c r="T106" s="1"/>
      <c r="U106" s="1"/>
      <c r="V106" s="1" t="s">
        <v>13744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13845</v>
      </c>
      <c r="F107" s="1" t="s">
        <v>14936</v>
      </c>
      <c r="G107" s="1" t="s">
        <v>15981</v>
      </c>
      <c r="H107" s="1" t="s">
        <v>17038</v>
      </c>
      <c r="I107" s="1" t="s">
        <v>9879</v>
      </c>
      <c r="J107" s="1"/>
      <c r="K107" s="1" t="s">
        <v>17937</v>
      </c>
      <c r="L107" s="1" t="s">
        <v>105</v>
      </c>
      <c r="M107" s="1" t="s">
        <v>11523</v>
      </c>
      <c r="N107" s="1" t="s">
        <v>13090</v>
      </c>
      <c r="O107" s="1" t="s">
        <v>105</v>
      </c>
      <c r="P107" s="1" t="s">
        <v>17960</v>
      </c>
      <c r="Q107" s="1" t="s">
        <v>18408</v>
      </c>
      <c r="R107" s="1" t="s">
        <v>13733</v>
      </c>
      <c r="S107" s="1" t="s">
        <v>105</v>
      </c>
      <c r="T107" s="1"/>
      <c r="U107" s="1"/>
      <c r="V107" s="1" t="s">
        <v>13744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13846</v>
      </c>
      <c r="F108" s="1" t="s">
        <v>14937</v>
      </c>
      <c r="G108" s="1" t="s">
        <v>15982</v>
      </c>
      <c r="H108" s="1" t="s">
        <v>17039</v>
      </c>
      <c r="I108" s="1" t="s">
        <v>9880</v>
      </c>
      <c r="J108" s="1"/>
      <c r="K108" s="1" t="s">
        <v>17937</v>
      </c>
      <c r="L108" s="1" t="s">
        <v>106</v>
      </c>
      <c r="M108" s="1" t="s">
        <v>11524</v>
      </c>
      <c r="N108" s="1" t="s">
        <v>13090</v>
      </c>
      <c r="O108" s="1" t="s">
        <v>106</v>
      </c>
      <c r="P108" s="1" t="s">
        <v>17960</v>
      </c>
      <c r="Q108" s="1" t="s">
        <v>18409</v>
      </c>
      <c r="R108" s="1" t="s">
        <v>13733</v>
      </c>
      <c r="S108" s="1" t="s">
        <v>106</v>
      </c>
      <c r="T108" s="1"/>
      <c r="U108" s="1"/>
      <c r="V108" s="1" t="s">
        <v>13744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13847</v>
      </c>
      <c r="F109" s="1" t="s">
        <v>14938</v>
      </c>
      <c r="G109" s="1" t="s">
        <v>15983</v>
      </c>
      <c r="H109" s="1" t="s">
        <v>17040</v>
      </c>
      <c r="I109" s="1" t="s">
        <v>9881</v>
      </c>
      <c r="J109" s="1"/>
      <c r="K109" s="1" t="s">
        <v>17937</v>
      </c>
      <c r="L109" s="1" t="s">
        <v>107</v>
      </c>
      <c r="M109" s="1" t="s">
        <v>11525</v>
      </c>
      <c r="N109" s="1" t="s">
        <v>13090</v>
      </c>
      <c r="O109" s="1" t="s">
        <v>107</v>
      </c>
      <c r="P109" s="1" t="s">
        <v>17961</v>
      </c>
      <c r="Q109" s="1" t="s">
        <v>17961</v>
      </c>
      <c r="R109" s="1" t="s">
        <v>13733</v>
      </c>
      <c r="S109" s="1" t="s">
        <v>107</v>
      </c>
      <c r="T109" s="1"/>
      <c r="U109" s="1" t="s">
        <v>19426</v>
      </c>
      <c r="V109" s="1" t="s">
        <v>13744</v>
      </c>
      <c r="W109" s="1" t="s">
        <v>107</v>
      </c>
      <c r="X109" s="1"/>
      <c r="Y109" t="s">
        <v>19730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13848</v>
      </c>
      <c r="F110" s="1" t="s">
        <v>13848</v>
      </c>
      <c r="G110" s="1" t="s">
        <v>15984</v>
      </c>
      <c r="H110" s="1" t="s">
        <v>17041</v>
      </c>
      <c r="I110" s="1" t="s">
        <v>9882</v>
      </c>
      <c r="J110" s="1"/>
      <c r="K110" s="1" t="s">
        <v>17937</v>
      </c>
      <c r="L110" s="1" t="s">
        <v>108</v>
      </c>
      <c r="M110" s="1" t="s">
        <v>11526</v>
      </c>
      <c r="N110" s="1" t="s">
        <v>13090</v>
      </c>
      <c r="O110" s="1" t="s">
        <v>108</v>
      </c>
      <c r="P110" s="1" t="s">
        <v>17961</v>
      </c>
      <c r="Q110" s="1" t="s">
        <v>17961</v>
      </c>
      <c r="R110" s="1" t="s">
        <v>13733</v>
      </c>
      <c r="S110" s="1" t="s">
        <v>108</v>
      </c>
      <c r="T110" s="1"/>
      <c r="U110" s="1"/>
      <c r="V110" s="1" t="s">
        <v>13744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6763</v>
      </c>
      <c r="H111" s="1" t="s">
        <v>8383</v>
      </c>
      <c r="I111" s="1" t="s">
        <v>9883</v>
      </c>
      <c r="J111" s="1"/>
      <c r="K111" s="1" t="s">
        <v>17937</v>
      </c>
      <c r="L111" s="1" t="s">
        <v>109</v>
      </c>
      <c r="M111" s="1" t="s">
        <v>11527</v>
      </c>
      <c r="N111" s="1" t="s">
        <v>13090</v>
      </c>
      <c r="O111" s="1" t="s">
        <v>109</v>
      </c>
      <c r="P111" s="1" t="s">
        <v>17961</v>
      </c>
      <c r="Q111" s="1" t="s">
        <v>17961</v>
      </c>
      <c r="R111" s="1" t="s">
        <v>13733</v>
      </c>
      <c r="S111" s="1" t="s">
        <v>109</v>
      </c>
      <c r="T111" s="1"/>
      <c r="U111" s="1"/>
      <c r="V111" s="1" t="s">
        <v>13744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13849</v>
      </c>
      <c r="F112" s="1" t="s">
        <v>14939</v>
      </c>
      <c r="G112" s="1" t="s">
        <v>15985</v>
      </c>
      <c r="H112" s="1" t="s">
        <v>17042</v>
      </c>
      <c r="I112" s="1" t="s">
        <v>9884</v>
      </c>
      <c r="J112" s="1"/>
      <c r="K112" s="1" t="s">
        <v>17937</v>
      </c>
      <c r="L112" s="1" t="s">
        <v>110</v>
      </c>
      <c r="M112" s="1" t="s">
        <v>11528</v>
      </c>
      <c r="N112" s="1" t="s">
        <v>13090</v>
      </c>
      <c r="O112" s="1" t="s">
        <v>110</v>
      </c>
      <c r="P112" s="1" t="s">
        <v>17961</v>
      </c>
      <c r="Q112" s="1" t="s">
        <v>17961</v>
      </c>
      <c r="R112" s="1" t="s">
        <v>13733</v>
      </c>
      <c r="S112" s="1" t="s">
        <v>110</v>
      </c>
      <c r="T112" s="1"/>
      <c r="U112" s="1"/>
      <c r="V112" s="1" t="s">
        <v>13744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13850</v>
      </c>
      <c r="F113" s="1" t="s">
        <v>13850</v>
      </c>
      <c r="G113" s="1" t="s">
        <v>15986</v>
      </c>
      <c r="H113" s="1" t="s">
        <v>17043</v>
      </c>
      <c r="I113" s="1" t="s">
        <v>9885</v>
      </c>
      <c r="J113" s="1"/>
      <c r="K113" s="1" t="s">
        <v>17937</v>
      </c>
      <c r="L113" s="1" t="s">
        <v>111</v>
      </c>
      <c r="M113" s="1" t="s">
        <v>11529</v>
      </c>
      <c r="N113" s="1" t="s">
        <v>13090</v>
      </c>
      <c r="O113" s="1" t="s">
        <v>111</v>
      </c>
      <c r="P113" s="1" t="s">
        <v>17962</v>
      </c>
      <c r="Q113" s="1" t="s">
        <v>18410</v>
      </c>
      <c r="R113" s="1" t="s">
        <v>13733</v>
      </c>
      <c r="S113" s="1" t="s">
        <v>111</v>
      </c>
      <c r="T113" s="1" t="s">
        <v>19214</v>
      </c>
      <c r="U113" s="1"/>
      <c r="V113" s="1" t="s">
        <v>13744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6766</v>
      </c>
      <c r="H114" s="1" t="s">
        <v>8386</v>
      </c>
      <c r="I114" s="1" t="s">
        <v>9886</v>
      </c>
      <c r="J114" s="1"/>
      <c r="K114" s="1" t="s">
        <v>17937</v>
      </c>
      <c r="L114" s="1" t="s">
        <v>112</v>
      </c>
      <c r="M114" s="1" t="s">
        <v>11530</v>
      </c>
      <c r="N114" s="1" t="s">
        <v>13090</v>
      </c>
      <c r="O114" s="1" t="s">
        <v>112</v>
      </c>
      <c r="P114" s="1" t="s">
        <v>17962</v>
      </c>
      <c r="Q114" s="1" t="s">
        <v>18411</v>
      </c>
      <c r="R114" s="1" t="s">
        <v>13733</v>
      </c>
      <c r="S114" s="1" t="s">
        <v>112</v>
      </c>
      <c r="T114" s="1"/>
      <c r="U114" s="1"/>
      <c r="V114" s="1" t="s">
        <v>13744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13851</v>
      </c>
      <c r="F115" s="1" t="s">
        <v>14940</v>
      </c>
      <c r="G115" s="1" t="s">
        <v>15987</v>
      </c>
      <c r="H115" s="1" t="s">
        <v>17044</v>
      </c>
      <c r="I115" s="1" t="s">
        <v>9887</v>
      </c>
      <c r="J115" s="1"/>
      <c r="K115" s="1" t="s">
        <v>17937</v>
      </c>
      <c r="L115" s="1" t="s">
        <v>113</v>
      </c>
      <c r="M115" s="1" t="s">
        <v>11531</v>
      </c>
      <c r="N115" s="1" t="s">
        <v>13090</v>
      </c>
      <c r="O115" s="1" t="s">
        <v>113</v>
      </c>
      <c r="P115" s="1" t="s">
        <v>17962</v>
      </c>
      <c r="Q115" s="1" t="s">
        <v>18412</v>
      </c>
      <c r="R115" s="1" t="s">
        <v>13733</v>
      </c>
      <c r="S115" s="1" t="s">
        <v>113</v>
      </c>
      <c r="T115" s="1"/>
      <c r="U115" s="1"/>
      <c r="V115" s="1" t="s">
        <v>13744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13852</v>
      </c>
      <c r="F116" s="1" t="s">
        <v>14941</v>
      </c>
      <c r="G116" s="1" t="s">
        <v>15988</v>
      </c>
      <c r="H116" s="1" t="s">
        <v>17045</v>
      </c>
      <c r="I116" s="1" t="s">
        <v>9888</v>
      </c>
      <c r="J116" s="1"/>
      <c r="K116" s="1" t="s">
        <v>17937</v>
      </c>
      <c r="L116" s="1" t="s">
        <v>114</v>
      </c>
      <c r="M116" s="1" t="s">
        <v>11532</v>
      </c>
      <c r="N116" s="1" t="s">
        <v>13090</v>
      </c>
      <c r="O116" s="1" t="s">
        <v>114</v>
      </c>
      <c r="P116" s="1" t="s">
        <v>17963</v>
      </c>
      <c r="Q116" s="1" t="s">
        <v>17963</v>
      </c>
      <c r="R116" s="1" t="s">
        <v>13733</v>
      </c>
      <c r="S116" s="1" t="s">
        <v>114</v>
      </c>
      <c r="T116" s="1"/>
      <c r="U116" s="1" t="s">
        <v>19427</v>
      </c>
      <c r="V116" s="1" t="s">
        <v>13744</v>
      </c>
      <c r="W116" s="1" t="s">
        <v>114</v>
      </c>
      <c r="X116" s="1"/>
      <c r="Y116" t="s">
        <v>19731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8389</v>
      </c>
      <c r="I117" s="1" t="s">
        <v>9889</v>
      </c>
      <c r="J117" s="1"/>
      <c r="K117" s="1" t="s">
        <v>17937</v>
      </c>
      <c r="L117" s="1" t="s">
        <v>115</v>
      </c>
      <c r="M117" s="1" t="s">
        <v>11533</v>
      </c>
      <c r="N117" s="1" t="s">
        <v>13090</v>
      </c>
      <c r="O117" s="1" t="s">
        <v>115</v>
      </c>
      <c r="P117" s="1" t="s">
        <v>17963</v>
      </c>
      <c r="Q117" s="1" t="s">
        <v>17963</v>
      </c>
      <c r="R117" s="1" t="s">
        <v>13733</v>
      </c>
      <c r="S117" s="1" t="s">
        <v>115</v>
      </c>
      <c r="T117" s="1"/>
      <c r="U117" s="1"/>
      <c r="V117" s="1" t="s">
        <v>13744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13853</v>
      </c>
      <c r="F118" s="1" t="s">
        <v>14942</v>
      </c>
      <c r="G118" s="1" t="s">
        <v>13853</v>
      </c>
      <c r="H118" s="1" t="s">
        <v>17046</v>
      </c>
      <c r="I118" s="1" t="s">
        <v>9890</v>
      </c>
      <c r="J118" s="1"/>
      <c r="K118" s="1" t="s">
        <v>17937</v>
      </c>
      <c r="L118" s="1" t="s">
        <v>116</v>
      </c>
      <c r="M118" s="1" t="s">
        <v>11534</v>
      </c>
      <c r="N118" s="1" t="s">
        <v>13090</v>
      </c>
      <c r="O118" s="1" t="s">
        <v>116</v>
      </c>
      <c r="P118" s="1" t="s">
        <v>17963</v>
      </c>
      <c r="Q118" s="1" t="s">
        <v>17963</v>
      </c>
      <c r="R118" s="1" t="s">
        <v>13733</v>
      </c>
      <c r="S118" s="1" t="s">
        <v>116</v>
      </c>
      <c r="T118" s="1"/>
      <c r="U118" s="1"/>
      <c r="V118" s="1" t="s">
        <v>13744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13854</v>
      </c>
      <c r="F119" s="1" t="s">
        <v>14943</v>
      </c>
      <c r="G119" s="1" t="s">
        <v>15989</v>
      </c>
      <c r="H119" s="1" t="s">
        <v>16991</v>
      </c>
      <c r="I119" s="1" t="s">
        <v>9891</v>
      </c>
      <c r="J119" s="1"/>
      <c r="K119" s="1" t="s">
        <v>17937</v>
      </c>
      <c r="L119" s="1" t="s">
        <v>117</v>
      </c>
      <c r="M119" s="1" t="s">
        <v>11535</v>
      </c>
      <c r="N119" s="1" t="s">
        <v>13090</v>
      </c>
      <c r="O119" s="1" t="s">
        <v>117</v>
      </c>
      <c r="P119" s="1" t="s">
        <v>17964</v>
      </c>
      <c r="Q119" s="1" t="s">
        <v>18413</v>
      </c>
      <c r="R119" s="1" t="s">
        <v>13733</v>
      </c>
      <c r="S119" s="1" t="s">
        <v>117</v>
      </c>
      <c r="T119" s="1" t="s">
        <v>19215</v>
      </c>
      <c r="U119" s="1"/>
      <c r="V119" s="1" t="s">
        <v>13744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13855</v>
      </c>
      <c r="F120" s="1" t="s">
        <v>14944</v>
      </c>
      <c r="G120" s="1" t="s">
        <v>15990</v>
      </c>
      <c r="H120" s="1" t="s">
        <v>17047</v>
      </c>
      <c r="I120" s="1" t="s">
        <v>9892</v>
      </c>
      <c r="J120" s="1"/>
      <c r="K120" s="1" t="s">
        <v>17937</v>
      </c>
      <c r="L120" s="1" t="s">
        <v>118</v>
      </c>
      <c r="M120" s="1" t="s">
        <v>11536</v>
      </c>
      <c r="N120" s="1" t="s">
        <v>13090</v>
      </c>
      <c r="O120" s="1" t="s">
        <v>118</v>
      </c>
      <c r="P120" s="1" t="s">
        <v>17964</v>
      </c>
      <c r="Q120" s="1" t="s">
        <v>18414</v>
      </c>
      <c r="R120" s="1" t="s">
        <v>13733</v>
      </c>
      <c r="S120" s="1" t="s">
        <v>118</v>
      </c>
      <c r="T120" s="1"/>
      <c r="U120" s="1"/>
      <c r="V120" s="1" t="s">
        <v>13744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6772</v>
      </c>
      <c r="H121" s="1" t="s">
        <v>8392</v>
      </c>
      <c r="I121" s="1" t="s">
        <v>9893</v>
      </c>
      <c r="J121" s="1"/>
      <c r="K121" s="1" t="s">
        <v>17937</v>
      </c>
      <c r="L121" s="1" t="s">
        <v>119</v>
      </c>
      <c r="M121" s="1" t="s">
        <v>11537</v>
      </c>
      <c r="N121" s="1" t="s">
        <v>13090</v>
      </c>
      <c r="O121" s="1" t="s">
        <v>119</v>
      </c>
      <c r="P121" s="1" t="s">
        <v>17964</v>
      </c>
      <c r="Q121" s="1" t="s">
        <v>18415</v>
      </c>
      <c r="R121" s="1" t="s">
        <v>13733</v>
      </c>
      <c r="S121" s="1" t="s">
        <v>119</v>
      </c>
      <c r="T121" s="1"/>
      <c r="U121" s="1"/>
      <c r="V121" s="1" t="s">
        <v>13744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13856</v>
      </c>
      <c r="F122" s="1" t="s">
        <v>14945</v>
      </c>
      <c r="G122" s="1" t="s">
        <v>15991</v>
      </c>
      <c r="H122" s="1" t="s">
        <v>17048</v>
      </c>
      <c r="I122" s="1" t="s">
        <v>9894</v>
      </c>
      <c r="J122" s="1"/>
      <c r="K122" s="1" t="s">
        <v>17937</v>
      </c>
      <c r="L122" s="1" t="s">
        <v>120</v>
      </c>
      <c r="M122" s="1" t="s">
        <v>11538</v>
      </c>
      <c r="N122" s="1" t="s">
        <v>13090</v>
      </c>
      <c r="O122" s="1" t="s">
        <v>120</v>
      </c>
      <c r="P122" s="1" t="s">
        <v>17964</v>
      </c>
      <c r="Q122" s="1" t="s">
        <v>18416</v>
      </c>
      <c r="R122" s="1" t="s">
        <v>13733</v>
      </c>
      <c r="S122" s="1" t="s">
        <v>120</v>
      </c>
      <c r="T122" s="1"/>
      <c r="U122" s="1"/>
      <c r="V122" s="1" t="s">
        <v>13744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13857</v>
      </c>
      <c r="F123" s="1" t="s">
        <v>14946</v>
      </c>
      <c r="G123" s="1" t="s">
        <v>15992</v>
      </c>
      <c r="H123" s="1" t="s">
        <v>17049</v>
      </c>
      <c r="I123" s="1" t="s">
        <v>9895</v>
      </c>
      <c r="J123" s="1"/>
      <c r="K123" s="1" t="s">
        <v>17937</v>
      </c>
      <c r="L123" s="1" t="s">
        <v>121</v>
      </c>
      <c r="M123" s="1" t="s">
        <v>11539</v>
      </c>
      <c r="N123" s="1" t="s">
        <v>13090</v>
      </c>
      <c r="O123" s="1" t="s">
        <v>121</v>
      </c>
      <c r="P123" s="1" t="s">
        <v>17964</v>
      </c>
      <c r="Q123" s="1" t="s">
        <v>18417</v>
      </c>
      <c r="R123" s="1" t="s">
        <v>13733</v>
      </c>
      <c r="S123" s="1" t="s">
        <v>121</v>
      </c>
      <c r="T123" s="1"/>
      <c r="U123" s="1"/>
      <c r="V123" s="1" t="s">
        <v>13744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6775</v>
      </c>
      <c r="H124" s="1" t="s">
        <v>8395</v>
      </c>
      <c r="I124" s="1" t="s">
        <v>9896</v>
      </c>
      <c r="J124" s="1"/>
      <c r="K124" s="1" t="s">
        <v>17937</v>
      </c>
      <c r="L124" s="1" t="s">
        <v>122</v>
      </c>
      <c r="M124" s="1" t="s">
        <v>11540</v>
      </c>
      <c r="N124" s="1" t="s">
        <v>13090</v>
      </c>
      <c r="O124" s="1" t="s">
        <v>122</v>
      </c>
      <c r="P124" s="1" t="s">
        <v>17964</v>
      </c>
      <c r="Q124" s="1" t="s">
        <v>18418</v>
      </c>
      <c r="R124" s="1" t="s">
        <v>13733</v>
      </c>
      <c r="S124" s="1" t="s">
        <v>122</v>
      </c>
      <c r="T124" s="1"/>
      <c r="U124" s="1"/>
      <c r="V124" s="1" t="s">
        <v>13744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6776</v>
      </c>
      <c r="H125" s="1" t="s">
        <v>8396</v>
      </c>
      <c r="I125" s="1" t="s">
        <v>9897</v>
      </c>
      <c r="J125" s="1"/>
      <c r="K125" s="1" t="s">
        <v>17937</v>
      </c>
      <c r="L125" s="1" t="s">
        <v>123</v>
      </c>
      <c r="M125" s="1" t="s">
        <v>11541</v>
      </c>
      <c r="N125" s="1" t="s">
        <v>13090</v>
      </c>
      <c r="O125" s="1" t="s">
        <v>123</v>
      </c>
      <c r="P125" s="1" t="s">
        <v>17964</v>
      </c>
      <c r="Q125" s="1" t="s">
        <v>18419</v>
      </c>
      <c r="R125" s="1" t="s">
        <v>13733</v>
      </c>
      <c r="S125" s="1" t="s">
        <v>123</v>
      </c>
      <c r="T125" s="1"/>
      <c r="U125" s="1"/>
      <c r="V125" s="1" t="s">
        <v>13744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13858</v>
      </c>
      <c r="F126" s="1" t="s">
        <v>14947</v>
      </c>
      <c r="G126" s="1" t="s">
        <v>15993</v>
      </c>
      <c r="H126" s="1" t="s">
        <v>16986</v>
      </c>
      <c r="I126" s="1" t="s">
        <v>9898</v>
      </c>
      <c r="J126" s="1"/>
      <c r="K126" s="1" t="s">
        <v>17937</v>
      </c>
      <c r="L126" s="1" t="s">
        <v>124</v>
      </c>
      <c r="M126" s="1" t="s">
        <v>11542</v>
      </c>
      <c r="N126" s="1" t="s">
        <v>13090</v>
      </c>
      <c r="O126" s="1" t="s">
        <v>124</v>
      </c>
      <c r="P126" s="1" t="s">
        <v>17965</v>
      </c>
      <c r="Q126" s="1" t="s">
        <v>17965</v>
      </c>
      <c r="R126" s="1" t="s">
        <v>13733</v>
      </c>
      <c r="S126" s="1" t="s">
        <v>124</v>
      </c>
      <c r="T126" s="1"/>
      <c r="U126" s="1" t="s">
        <v>19428</v>
      </c>
      <c r="V126" s="1" t="s">
        <v>13744</v>
      </c>
      <c r="W126" s="1" t="s">
        <v>124</v>
      </c>
      <c r="X126" s="1"/>
      <c r="Y126" t="s">
        <v>19732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13859</v>
      </c>
      <c r="F127" s="1" t="s">
        <v>14948</v>
      </c>
      <c r="G127" s="1" t="s">
        <v>15994</v>
      </c>
      <c r="H127" s="1" t="s">
        <v>17050</v>
      </c>
      <c r="I127" s="1" t="s">
        <v>9899</v>
      </c>
      <c r="J127" s="1"/>
      <c r="K127" s="1" t="s">
        <v>17937</v>
      </c>
      <c r="L127" s="1" t="s">
        <v>125</v>
      </c>
      <c r="M127" s="1" t="s">
        <v>11543</v>
      </c>
      <c r="N127" s="1" t="s">
        <v>13090</v>
      </c>
      <c r="O127" s="1" t="s">
        <v>125</v>
      </c>
      <c r="P127" s="1" t="s">
        <v>17965</v>
      </c>
      <c r="Q127" s="1" t="s">
        <v>17965</v>
      </c>
      <c r="R127" s="1" t="s">
        <v>13733</v>
      </c>
      <c r="S127" s="1" t="s">
        <v>125</v>
      </c>
      <c r="T127" s="1"/>
      <c r="U127" s="1"/>
      <c r="V127" s="1" t="s">
        <v>13744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6779</v>
      </c>
      <c r="H128" s="1" t="s">
        <v>8398</v>
      </c>
      <c r="I128" s="1" t="s">
        <v>9900</v>
      </c>
      <c r="J128" s="1"/>
      <c r="K128" s="1" t="s">
        <v>17937</v>
      </c>
      <c r="L128" s="1" t="s">
        <v>126</v>
      </c>
      <c r="M128" s="1" t="s">
        <v>11544</v>
      </c>
      <c r="N128" s="1" t="s">
        <v>13090</v>
      </c>
      <c r="O128" s="1" t="s">
        <v>126</v>
      </c>
      <c r="P128" s="1" t="s">
        <v>17965</v>
      </c>
      <c r="Q128" s="1" t="s">
        <v>17965</v>
      </c>
      <c r="R128" s="1" t="s">
        <v>13733</v>
      </c>
      <c r="S128" s="1" t="s">
        <v>126</v>
      </c>
      <c r="T128" s="1"/>
      <c r="U128" s="1"/>
      <c r="V128" s="1" t="s">
        <v>13744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13860</v>
      </c>
      <c r="F129" s="1" t="s">
        <v>14949</v>
      </c>
      <c r="G129" s="1" t="s">
        <v>13860</v>
      </c>
      <c r="H129" s="1" t="s">
        <v>17051</v>
      </c>
      <c r="I129" s="1" t="s">
        <v>9901</v>
      </c>
      <c r="J129" s="1"/>
      <c r="K129" s="1" t="s">
        <v>17937</v>
      </c>
      <c r="L129" s="1" t="s">
        <v>127</v>
      </c>
      <c r="M129" s="1" t="s">
        <v>11545</v>
      </c>
      <c r="N129" s="1" t="s">
        <v>13090</v>
      </c>
      <c r="O129" s="1" t="s">
        <v>127</v>
      </c>
      <c r="P129" s="1" t="s">
        <v>17966</v>
      </c>
      <c r="Q129" s="1" t="s">
        <v>18420</v>
      </c>
      <c r="R129" s="1" t="s">
        <v>13733</v>
      </c>
      <c r="S129" s="1" t="s">
        <v>127</v>
      </c>
      <c r="T129" s="1" t="s">
        <v>19216</v>
      </c>
      <c r="U129" s="1"/>
      <c r="V129" s="1" t="s">
        <v>13744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13861</v>
      </c>
      <c r="F130" s="1" t="s">
        <v>14950</v>
      </c>
      <c r="G130" s="1" t="s">
        <v>15995</v>
      </c>
      <c r="H130" s="1" t="s">
        <v>17052</v>
      </c>
      <c r="I130" s="1" t="s">
        <v>9902</v>
      </c>
      <c r="J130" s="1"/>
      <c r="K130" s="1" t="s">
        <v>17937</v>
      </c>
      <c r="L130" s="1" t="s">
        <v>128</v>
      </c>
      <c r="M130" s="1" t="s">
        <v>11546</v>
      </c>
      <c r="N130" s="1" t="s">
        <v>13090</v>
      </c>
      <c r="O130" s="1" t="s">
        <v>128</v>
      </c>
      <c r="P130" s="1" t="s">
        <v>17966</v>
      </c>
      <c r="Q130" s="1" t="s">
        <v>18421</v>
      </c>
      <c r="R130" s="1" t="s">
        <v>13733</v>
      </c>
      <c r="S130" s="1" t="s">
        <v>128</v>
      </c>
      <c r="T130" s="1"/>
      <c r="U130" s="1"/>
      <c r="V130" s="1" t="s">
        <v>13744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13862</v>
      </c>
      <c r="F131" s="1" t="s">
        <v>14951</v>
      </c>
      <c r="G131" s="1" t="s">
        <v>15996</v>
      </c>
      <c r="H131" s="1" t="s">
        <v>17053</v>
      </c>
      <c r="I131" s="1" t="s">
        <v>9903</v>
      </c>
      <c r="J131" s="1"/>
      <c r="K131" s="1" t="s">
        <v>17937</v>
      </c>
      <c r="L131" s="1" t="s">
        <v>129</v>
      </c>
      <c r="M131" s="1" t="s">
        <v>11547</v>
      </c>
      <c r="N131" s="1" t="s">
        <v>13090</v>
      </c>
      <c r="O131" s="1" t="s">
        <v>129</v>
      </c>
      <c r="P131" s="1" t="s">
        <v>17966</v>
      </c>
      <c r="Q131" s="1" t="s">
        <v>18422</v>
      </c>
      <c r="R131" s="1" t="s">
        <v>13733</v>
      </c>
      <c r="S131" s="1" t="s">
        <v>129</v>
      </c>
      <c r="T131" s="1"/>
      <c r="U131" s="1"/>
      <c r="V131" s="1" t="s">
        <v>13744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6782</v>
      </c>
      <c r="H132" s="1" t="s">
        <v>8402</v>
      </c>
      <c r="I132" s="1" t="s">
        <v>9904</v>
      </c>
      <c r="J132" s="1"/>
      <c r="K132" s="1" t="s">
        <v>17937</v>
      </c>
      <c r="L132" s="1" t="s">
        <v>130</v>
      </c>
      <c r="M132" s="1" t="s">
        <v>11548</v>
      </c>
      <c r="N132" s="1" t="s">
        <v>13090</v>
      </c>
      <c r="O132" s="1" t="s">
        <v>130</v>
      </c>
      <c r="P132" s="1" t="s">
        <v>17967</v>
      </c>
      <c r="Q132" s="1" t="s">
        <v>17967</v>
      </c>
      <c r="R132" s="1" t="s">
        <v>13733</v>
      </c>
      <c r="S132" s="1" t="s">
        <v>130</v>
      </c>
      <c r="T132" s="1"/>
      <c r="U132" s="1" t="s">
        <v>19429</v>
      </c>
      <c r="V132" s="1" t="s">
        <v>13744</v>
      </c>
      <c r="W132" s="1" t="s">
        <v>130</v>
      </c>
      <c r="X132" s="1" t="s">
        <v>19632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6783</v>
      </c>
      <c r="H133" s="1" t="s">
        <v>8403</v>
      </c>
      <c r="I133" s="1" t="s">
        <v>9905</v>
      </c>
      <c r="J133" s="1"/>
      <c r="K133" s="1" t="s">
        <v>17937</v>
      </c>
      <c r="L133" s="1" t="s">
        <v>131</v>
      </c>
      <c r="M133" s="1" t="s">
        <v>11549</v>
      </c>
      <c r="N133" s="1" t="s">
        <v>13090</v>
      </c>
      <c r="O133" s="1" t="s">
        <v>131</v>
      </c>
      <c r="P133" s="1" t="s">
        <v>17967</v>
      </c>
      <c r="Q133" s="1" t="s">
        <v>17967</v>
      </c>
      <c r="R133" s="1" t="s">
        <v>13733</v>
      </c>
      <c r="S133" s="1" t="s">
        <v>131</v>
      </c>
      <c r="T133" s="1"/>
      <c r="U133" s="1"/>
      <c r="V133" s="1" t="s">
        <v>13744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8308</v>
      </c>
      <c r="I134" s="1" t="s">
        <v>9906</v>
      </c>
      <c r="J134" s="1"/>
      <c r="K134" s="1" t="s">
        <v>17937</v>
      </c>
      <c r="L134" s="1" t="s">
        <v>132</v>
      </c>
      <c r="M134" s="1" t="s">
        <v>11550</v>
      </c>
      <c r="N134" s="1" t="s">
        <v>13090</v>
      </c>
      <c r="O134" s="1" t="s">
        <v>132</v>
      </c>
      <c r="P134" s="1" t="s">
        <v>17967</v>
      </c>
      <c r="Q134" s="1" t="s">
        <v>17967</v>
      </c>
      <c r="R134" s="1" t="s">
        <v>13733</v>
      </c>
      <c r="S134" s="1" t="s">
        <v>132</v>
      </c>
      <c r="T134" s="1"/>
      <c r="U134" s="1"/>
      <c r="V134" s="1" t="s">
        <v>13744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8404</v>
      </c>
      <c r="I135" s="1" t="s">
        <v>9907</v>
      </c>
      <c r="J135" s="1"/>
      <c r="K135" s="1" t="s">
        <v>17937</v>
      </c>
      <c r="L135" s="1" t="s">
        <v>133</v>
      </c>
      <c r="M135" s="1" t="s">
        <v>11551</v>
      </c>
      <c r="N135" s="1" t="s">
        <v>13090</v>
      </c>
      <c r="O135" s="1" t="s">
        <v>133</v>
      </c>
      <c r="P135" s="1" t="s">
        <v>17968</v>
      </c>
      <c r="Q135" s="1" t="s">
        <v>18423</v>
      </c>
      <c r="R135" s="1" t="s">
        <v>13733</v>
      </c>
      <c r="S135" s="1" t="s">
        <v>133</v>
      </c>
      <c r="T135" s="1" t="s">
        <v>19217</v>
      </c>
      <c r="U135" s="1"/>
      <c r="V135" s="1" t="s">
        <v>13744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13863</v>
      </c>
      <c r="F136" s="1" t="s">
        <v>14952</v>
      </c>
      <c r="G136" s="1" t="s">
        <v>15997</v>
      </c>
      <c r="H136" s="1" t="s">
        <v>16995</v>
      </c>
      <c r="I136" s="1" t="s">
        <v>9908</v>
      </c>
      <c r="J136" s="1"/>
      <c r="K136" s="1" t="s">
        <v>17937</v>
      </c>
      <c r="L136" s="1" t="s">
        <v>134</v>
      </c>
      <c r="M136" s="1" t="s">
        <v>11552</v>
      </c>
      <c r="N136" s="1" t="s">
        <v>13090</v>
      </c>
      <c r="O136" s="1" t="s">
        <v>134</v>
      </c>
      <c r="P136" s="1" t="s">
        <v>17968</v>
      </c>
      <c r="Q136" s="1" t="s">
        <v>18424</v>
      </c>
      <c r="R136" s="1" t="s">
        <v>13733</v>
      </c>
      <c r="S136" s="1" t="s">
        <v>134</v>
      </c>
      <c r="T136" s="1"/>
      <c r="U136" s="1"/>
      <c r="V136" s="1" t="s">
        <v>13744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13864</v>
      </c>
      <c r="F137" s="1" t="s">
        <v>14953</v>
      </c>
      <c r="G137" s="1" t="s">
        <v>15998</v>
      </c>
      <c r="H137" s="1" t="s">
        <v>17054</v>
      </c>
      <c r="I137" s="1" t="s">
        <v>9909</v>
      </c>
      <c r="J137" s="1"/>
      <c r="K137" s="1" t="s">
        <v>17937</v>
      </c>
      <c r="L137" s="1" t="s">
        <v>135</v>
      </c>
      <c r="M137" s="1" t="s">
        <v>11553</v>
      </c>
      <c r="N137" s="1" t="s">
        <v>13090</v>
      </c>
      <c r="O137" s="1" t="s">
        <v>135</v>
      </c>
      <c r="P137" s="1" t="s">
        <v>17968</v>
      </c>
      <c r="Q137" s="1" t="s">
        <v>18425</v>
      </c>
      <c r="R137" s="1" t="s">
        <v>13733</v>
      </c>
      <c r="S137" s="1" t="s">
        <v>135</v>
      </c>
      <c r="T137" s="1"/>
      <c r="U137" s="1"/>
      <c r="V137" s="1" t="s">
        <v>13744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13865</v>
      </c>
      <c r="F138" s="1" t="s">
        <v>13865</v>
      </c>
      <c r="G138" s="1" t="s">
        <v>15999</v>
      </c>
      <c r="H138" s="1" t="s">
        <v>17055</v>
      </c>
      <c r="I138" s="1" t="s">
        <v>9910</v>
      </c>
      <c r="J138" s="1"/>
      <c r="K138" s="1" t="s">
        <v>17937</v>
      </c>
      <c r="L138" s="1" t="s">
        <v>136</v>
      </c>
      <c r="M138" s="1" t="s">
        <v>11554</v>
      </c>
      <c r="N138" s="1" t="s">
        <v>13090</v>
      </c>
      <c r="O138" s="1" t="s">
        <v>136</v>
      </c>
      <c r="P138" s="1" t="s">
        <v>17968</v>
      </c>
      <c r="Q138" s="1" t="s">
        <v>18426</v>
      </c>
      <c r="R138" s="1" t="s">
        <v>13733</v>
      </c>
      <c r="S138" s="1" t="s">
        <v>136</v>
      </c>
      <c r="T138" s="1"/>
      <c r="U138" s="1"/>
      <c r="V138" s="1" t="s">
        <v>13744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13866</v>
      </c>
      <c r="F139" s="1" t="s">
        <v>13866</v>
      </c>
      <c r="G139" s="1" t="s">
        <v>16000</v>
      </c>
      <c r="H139" s="1" t="s">
        <v>17056</v>
      </c>
      <c r="I139" s="1" t="s">
        <v>9911</v>
      </c>
      <c r="J139" s="1"/>
      <c r="K139" s="1" t="s">
        <v>17937</v>
      </c>
      <c r="L139" s="1" t="s">
        <v>137</v>
      </c>
      <c r="M139" s="1" t="s">
        <v>11555</v>
      </c>
      <c r="N139" s="1" t="s">
        <v>13090</v>
      </c>
      <c r="O139" s="1" t="s">
        <v>137</v>
      </c>
      <c r="P139" s="1" t="s">
        <v>17968</v>
      </c>
      <c r="Q139" s="1" t="s">
        <v>18427</v>
      </c>
      <c r="R139" s="1" t="s">
        <v>13733</v>
      </c>
      <c r="S139" s="1" t="s">
        <v>137</v>
      </c>
      <c r="T139" s="1"/>
      <c r="U139" s="1"/>
      <c r="V139" s="1" t="s">
        <v>13744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13867</v>
      </c>
      <c r="F140" s="1" t="s">
        <v>14954</v>
      </c>
      <c r="G140" s="1" t="s">
        <v>16001</v>
      </c>
      <c r="H140" s="1" t="s">
        <v>17057</v>
      </c>
      <c r="I140" s="1" t="s">
        <v>9912</v>
      </c>
      <c r="J140" s="1"/>
      <c r="K140" s="1" t="s">
        <v>17937</v>
      </c>
      <c r="L140" s="1" t="s">
        <v>138</v>
      </c>
      <c r="M140" s="1" t="s">
        <v>11556</v>
      </c>
      <c r="N140" s="1" t="s">
        <v>13090</v>
      </c>
      <c r="O140" s="1" t="s">
        <v>138</v>
      </c>
      <c r="P140" s="1" t="s">
        <v>17969</v>
      </c>
      <c r="Q140" s="1" t="s">
        <v>17969</v>
      </c>
      <c r="R140" s="1" t="s">
        <v>13733</v>
      </c>
      <c r="S140" s="1" t="s">
        <v>138</v>
      </c>
      <c r="T140" s="1"/>
      <c r="U140" s="1" t="s">
        <v>19430</v>
      </c>
      <c r="V140" s="1" t="s">
        <v>13744</v>
      </c>
      <c r="W140" s="1" t="s">
        <v>138</v>
      </c>
      <c r="X140" s="1" t="s">
        <v>19633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13868</v>
      </c>
      <c r="F141" s="1" t="s">
        <v>14955</v>
      </c>
      <c r="G141" s="1" t="s">
        <v>13868</v>
      </c>
      <c r="H141" s="1" t="s">
        <v>17058</v>
      </c>
      <c r="I141" s="1" t="s">
        <v>9913</v>
      </c>
      <c r="J141" s="1"/>
      <c r="K141" s="1" t="s">
        <v>17937</v>
      </c>
      <c r="L141" s="1" t="s">
        <v>139</v>
      </c>
      <c r="M141" s="1" t="s">
        <v>11557</v>
      </c>
      <c r="N141" s="1" t="s">
        <v>13090</v>
      </c>
      <c r="O141" s="1" t="s">
        <v>139</v>
      </c>
      <c r="P141" s="1" t="s">
        <v>17970</v>
      </c>
      <c r="Q141" s="1" t="s">
        <v>18428</v>
      </c>
      <c r="R141" s="1" t="s">
        <v>13733</v>
      </c>
      <c r="S141" s="1" t="s">
        <v>139</v>
      </c>
      <c r="T141" s="1" t="s">
        <v>19218</v>
      </c>
      <c r="U141" s="1"/>
      <c r="V141" s="1" t="s">
        <v>13744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6791</v>
      </c>
      <c r="H142" s="1" t="s">
        <v>8410</v>
      </c>
      <c r="I142" s="1" t="s">
        <v>9914</v>
      </c>
      <c r="J142" s="1"/>
      <c r="K142" s="1" t="s">
        <v>17937</v>
      </c>
      <c r="L142" s="1" t="s">
        <v>140</v>
      </c>
      <c r="M142" s="1" t="s">
        <v>11558</v>
      </c>
      <c r="N142" s="1" t="s">
        <v>13090</v>
      </c>
      <c r="O142" s="1" t="s">
        <v>140</v>
      </c>
      <c r="P142" s="1" t="s">
        <v>17970</v>
      </c>
      <c r="Q142" s="1" t="s">
        <v>18429</v>
      </c>
      <c r="R142" s="1" t="s">
        <v>13733</v>
      </c>
      <c r="S142" s="1" t="s">
        <v>140</v>
      </c>
      <c r="T142" s="1"/>
      <c r="U142" s="1"/>
      <c r="V142" s="1" t="s">
        <v>13744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13869</v>
      </c>
      <c r="F143" s="1" t="s">
        <v>13869</v>
      </c>
      <c r="G143" s="1" t="s">
        <v>16002</v>
      </c>
      <c r="H143" s="1" t="s">
        <v>17059</v>
      </c>
      <c r="I143" s="1" t="s">
        <v>9915</v>
      </c>
      <c r="J143" s="1"/>
      <c r="K143" s="1" t="s">
        <v>17937</v>
      </c>
      <c r="L143" s="1" t="s">
        <v>141</v>
      </c>
      <c r="M143" s="1" t="s">
        <v>11559</v>
      </c>
      <c r="N143" s="1" t="s">
        <v>13090</v>
      </c>
      <c r="O143" s="1" t="s">
        <v>141</v>
      </c>
      <c r="P143" s="1" t="s">
        <v>17970</v>
      </c>
      <c r="Q143" s="1" t="s">
        <v>18430</v>
      </c>
      <c r="R143" s="1" t="s">
        <v>13733</v>
      </c>
      <c r="S143" s="1" t="s">
        <v>141</v>
      </c>
      <c r="T143" s="1"/>
      <c r="U143" s="1"/>
      <c r="V143" s="1" t="s">
        <v>13744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6793</v>
      </c>
      <c r="H144" s="1" t="s">
        <v>8412</v>
      </c>
      <c r="I144" s="1" t="s">
        <v>9916</v>
      </c>
      <c r="J144" s="1"/>
      <c r="K144" s="1" t="s">
        <v>17937</v>
      </c>
      <c r="L144" s="1" t="s">
        <v>142</v>
      </c>
      <c r="M144" s="1" t="s">
        <v>11560</v>
      </c>
      <c r="N144" s="1" t="s">
        <v>13090</v>
      </c>
      <c r="O144" s="1" t="s">
        <v>142</v>
      </c>
      <c r="P144" s="1" t="s">
        <v>17971</v>
      </c>
      <c r="Q144" s="1" t="s">
        <v>17971</v>
      </c>
      <c r="R144" s="1" t="s">
        <v>13733</v>
      </c>
      <c r="S144" s="1" t="s">
        <v>142</v>
      </c>
      <c r="T144" s="1"/>
      <c r="U144" s="1" t="s">
        <v>19431</v>
      </c>
      <c r="V144" s="1" t="s">
        <v>13744</v>
      </c>
      <c r="W144" s="1" t="s">
        <v>142</v>
      </c>
      <c r="X144" s="1"/>
      <c r="Y144" t="s">
        <v>19733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13870</v>
      </c>
      <c r="F145" s="1" t="s">
        <v>14956</v>
      </c>
      <c r="G145" s="1" t="s">
        <v>16003</v>
      </c>
      <c r="H145" s="1" t="s">
        <v>17054</v>
      </c>
      <c r="I145" s="1" t="s">
        <v>9917</v>
      </c>
      <c r="J145" s="1"/>
      <c r="K145" s="1" t="s">
        <v>17937</v>
      </c>
      <c r="L145" s="1" t="s">
        <v>143</v>
      </c>
      <c r="M145" s="1" t="s">
        <v>11561</v>
      </c>
      <c r="N145" s="1" t="s">
        <v>13090</v>
      </c>
      <c r="O145" s="1" t="s">
        <v>143</v>
      </c>
      <c r="P145" s="1" t="s">
        <v>17971</v>
      </c>
      <c r="Q145" s="1" t="s">
        <v>17971</v>
      </c>
      <c r="R145" s="1" t="s">
        <v>13733</v>
      </c>
      <c r="S145" s="1" t="s">
        <v>143</v>
      </c>
      <c r="T145" s="1"/>
      <c r="U145" s="1"/>
      <c r="V145" s="1" t="s">
        <v>13744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6795</v>
      </c>
      <c r="H146" s="1" t="s">
        <v>8410</v>
      </c>
      <c r="I146" s="1" t="s">
        <v>9918</v>
      </c>
      <c r="J146" s="1"/>
      <c r="K146" s="1" t="s">
        <v>17937</v>
      </c>
      <c r="L146" s="1" t="s">
        <v>144</v>
      </c>
      <c r="M146" s="1" t="s">
        <v>11562</v>
      </c>
      <c r="N146" s="1" t="s">
        <v>13090</v>
      </c>
      <c r="O146" s="1" t="s">
        <v>144</v>
      </c>
      <c r="P146" s="1" t="s">
        <v>17971</v>
      </c>
      <c r="Q146" s="1" t="s">
        <v>17971</v>
      </c>
      <c r="R146" s="1" t="s">
        <v>13733</v>
      </c>
      <c r="S146" s="1" t="s">
        <v>144</v>
      </c>
      <c r="T146" s="1"/>
      <c r="U146" s="1"/>
      <c r="V146" s="1" t="s">
        <v>13744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13871</v>
      </c>
      <c r="F147" s="1" t="s">
        <v>14957</v>
      </c>
      <c r="G147" s="1" t="s">
        <v>16004</v>
      </c>
      <c r="H147" s="1" t="s">
        <v>17060</v>
      </c>
      <c r="I147" s="1" t="s">
        <v>9919</v>
      </c>
      <c r="J147" s="1"/>
      <c r="K147" s="1" t="s">
        <v>17937</v>
      </c>
      <c r="L147" s="1" t="s">
        <v>145</v>
      </c>
      <c r="M147" s="1" t="s">
        <v>11563</v>
      </c>
      <c r="N147" s="1" t="s">
        <v>13090</v>
      </c>
      <c r="O147" s="1" t="s">
        <v>145</v>
      </c>
      <c r="P147" s="1" t="s">
        <v>17972</v>
      </c>
      <c r="Q147" s="1" t="s">
        <v>18431</v>
      </c>
      <c r="R147" s="1" t="s">
        <v>13733</v>
      </c>
      <c r="S147" s="1" t="s">
        <v>145</v>
      </c>
      <c r="T147" s="1" t="s">
        <v>19219</v>
      </c>
      <c r="U147" s="1"/>
      <c r="V147" s="1" t="s">
        <v>13744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13872</v>
      </c>
      <c r="F148" s="1" t="s">
        <v>14958</v>
      </c>
      <c r="G148" s="1" t="s">
        <v>16005</v>
      </c>
      <c r="H148" s="1" t="s">
        <v>17061</v>
      </c>
      <c r="I148" s="1" t="s">
        <v>9920</v>
      </c>
      <c r="J148" s="1"/>
      <c r="K148" s="1" t="s">
        <v>17937</v>
      </c>
      <c r="L148" s="1" t="s">
        <v>146</v>
      </c>
      <c r="M148" s="1" t="s">
        <v>11564</v>
      </c>
      <c r="N148" s="1" t="s">
        <v>13090</v>
      </c>
      <c r="O148" s="1" t="s">
        <v>146</v>
      </c>
      <c r="P148" s="1" t="s">
        <v>17972</v>
      </c>
      <c r="Q148" s="1" t="s">
        <v>18432</v>
      </c>
      <c r="R148" s="1" t="s">
        <v>13733</v>
      </c>
      <c r="S148" s="1" t="s">
        <v>146</v>
      </c>
      <c r="T148" s="1"/>
      <c r="U148" s="1"/>
      <c r="V148" s="1" t="s">
        <v>13744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13873</v>
      </c>
      <c r="F149" s="1" t="s">
        <v>14959</v>
      </c>
      <c r="G149" s="1" t="s">
        <v>16006</v>
      </c>
      <c r="H149" s="1" t="s">
        <v>17062</v>
      </c>
      <c r="I149" s="1" t="s">
        <v>9921</v>
      </c>
      <c r="J149" s="1"/>
      <c r="K149" s="1" t="s">
        <v>17937</v>
      </c>
      <c r="L149" s="1" t="s">
        <v>147</v>
      </c>
      <c r="M149" s="1" t="s">
        <v>11565</v>
      </c>
      <c r="N149" s="1" t="s">
        <v>13090</v>
      </c>
      <c r="O149" s="1" t="s">
        <v>147</v>
      </c>
      <c r="P149" s="1" t="s">
        <v>17972</v>
      </c>
      <c r="Q149" s="1" t="s">
        <v>18433</v>
      </c>
      <c r="R149" s="1" t="s">
        <v>13733</v>
      </c>
      <c r="S149" s="1" t="s">
        <v>147</v>
      </c>
      <c r="T149" s="1"/>
      <c r="U149" s="1"/>
      <c r="V149" s="1" t="s">
        <v>13744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6799</v>
      </c>
      <c r="H150" s="1" t="s">
        <v>8392</v>
      </c>
      <c r="I150" s="1" t="s">
        <v>9922</v>
      </c>
      <c r="J150" s="1"/>
      <c r="K150" s="1" t="s">
        <v>17937</v>
      </c>
      <c r="L150" s="1" t="s">
        <v>148</v>
      </c>
      <c r="M150" s="1" t="s">
        <v>11566</v>
      </c>
      <c r="N150" s="1" t="s">
        <v>13090</v>
      </c>
      <c r="O150" s="1" t="s">
        <v>148</v>
      </c>
      <c r="P150" s="1" t="s">
        <v>17972</v>
      </c>
      <c r="Q150" s="1" t="s">
        <v>18434</v>
      </c>
      <c r="R150" s="1" t="s">
        <v>13733</v>
      </c>
      <c r="S150" s="1" t="s">
        <v>148</v>
      </c>
      <c r="T150" s="1"/>
      <c r="U150" s="1"/>
      <c r="V150" s="1" t="s">
        <v>13744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13874</v>
      </c>
      <c r="F151" s="1" t="s">
        <v>14960</v>
      </c>
      <c r="G151" s="1" t="s">
        <v>16007</v>
      </c>
      <c r="H151" s="1" t="s">
        <v>17063</v>
      </c>
      <c r="I151" s="1" t="s">
        <v>9923</v>
      </c>
      <c r="J151" s="1"/>
      <c r="K151" s="1" t="s">
        <v>17937</v>
      </c>
      <c r="L151" s="1" t="s">
        <v>149</v>
      </c>
      <c r="M151" s="1" t="s">
        <v>11567</v>
      </c>
      <c r="N151" s="1" t="s">
        <v>13090</v>
      </c>
      <c r="O151" s="1" t="s">
        <v>149</v>
      </c>
      <c r="P151" s="1" t="s">
        <v>17973</v>
      </c>
      <c r="Q151" s="1" t="s">
        <v>17973</v>
      </c>
      <c r="R151" s="1" t="s">
        <v>13733</v>
      </c>
      <c r="S151" s="1" t="s">
        <v>149</v>
      </c>
      <c r="T151" s="1"/>
      <c r="U151" s="1" t="s">
        <v>19432</v>
      </c>
      <c r="V151" s="1" t="s">
        <v>13744</v>
      </c>
      <c r="W151" s="1" t="s">
        <v>149</v>
      </c>
      <c r="X151" s="1" t="s">
        <v>19634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13875</v>
      </c>
      <c r="F152" s="1" t="s">
        <v>14961</v>
      </c>
      <c r="G152" s="1" t="s">
        <v>16008</v>
      </c>
      <c r="H152" s="1" t="s">
        <v>17064</v>
      </c>
      <c r="I152" s="1" t="s">
        <v>9924</v>
      </c>
      <c r="J152" s="1"/>
      <c r="K152" s="1" t="s">
        <v>17937</v>
      </c>
      <c r="L152" s="1" t="s">
        <v>150</v>
      </c>
      <c r="M152" s="1" t="s">
        <v>11568</v>
      </c>
      <c r="N152" s="1" t="s">
        <v>13090</v>
      </c>
      <c r="O152" s="1" t="s">
        <v>150</v>
      </c>
      <c r="P152" s="1" t="s">
        <v>17973</v>
      </c>
      <c r="Q152" s="1" t="s">
        <v>17973</v>
      </c>
      <c r="R152" s="1" t="s">
        <v>13733</v>
      </c>
      <c r="S152" s="1" t="s">
        <v>150</v>
      </c>
      <c r="T152" s="1"/>
      <c r="U152" s="1"/>
      <c r="V152" s="1" t="s">
        <v>13744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13876</v>
      </c>
      <c r="F153" s="1" t="s">
        <v>14962</v>
      </c>
      <c r="G153" s="1" t="s">
        <v>16009</v>
      </c>
      <c r="H153" s="1" t="s">
        <v>17065</v>
      </c>
      <c r="I153" s="1" t="s">
        <v>9925</v>
      </c>
      <c r="J153" s="1"/>
      <c r="K153" s="1" t="s">
        <v>17937</v>
      </c>
      <c r="L153" s="1" t="s">
        <v>151</v>
      </c>
      <c r="M153" s="1" t="s">
        <v>11569</v>
      </c>
      <c r="N153" s="1" t="s">
        <v>13090</v>
      </c>
      <c r="O153" s="1" t="s">
        <v>151</v>
      </c>
      <c r="P153" s="1" t="s">
        <v>17973</v>
      </c>
      <c r="Q153" s="1" t="s">
        <v>17973</v>
      </c>
      <c r="R153" s="1" t="s">
        <v>13733</v>
      </c>
      <c r="S153" s="1" t="s">
        <v>151</v>
      </c>
      <c r="T153" s="1"/>
      <c r="U153" s="1"/>
      <c r="V153" s="1" t="s">
        <v>13744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13877</v>
      </c>
      <c r="F154" s="1" t="s">
        <v>14963</v>
      </c>
      <c r="G154" s="1" t="s">
        <v>16010</v>
      </c>
      <c r="H154" s="1" t="s">
        <v>17066</v>
      </c>
      <c r="I154" s="1" t="s">
        <v>9926</v>
      </c>
      <c r="J154" s="1"/>
      <c r="K154" s="1" t="s">
        <v>17937</v>
      </c>
      <c r="L154" s="1" t="s">
        <v>152</v>
      </c>
      <c r="M154" s="1" t="s">
        <v>11570</v>
      </c>
      <c r="N154" s="1" t="s">
        <v>13090</v>
      </c>
      <c r="O154" s="1" t="s">
        <v>152</v>
      </c>
      <c r="P154" s="1" t="s">
        <v>17973</v>
      </c>
      <c r="Q154" s="1" t="s">
        <v>17973</v>
      </c>
      <c r="R154" s="1" t="s">
        <v>13733</v>
      </c>
      <c r="S154" s="1" t="s">
        <v>152</v>
      </c>
      <c r="T154" s="1"/>
      <c r="U154" s="1"/>
      <c r="V154" s="1" t="s">
        <v>13744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6804</v>
      </c>
      <c r="H155" s="1" t="s">
        <v>8420</v>
      </c>
      <c r="I155" s="1" t="s">
        <v>9927</v>
      </c>
      <c r="J155" s="1"/>
      <c r="K155" s="1" t="s">
        <v>17937</v>
      </c>
      <c r="L155" s="1" t="s">
        <v>153</v>
      </c>
      <c r="M155" s="1" t="s">
        <v>11571</v>
      </c>
      <c r="N155" s="1" t="s">
        <v>13090</v>
      </c>
      <c r="O155" s="1" t="s">
        <v>153</v>
      </c>
      <c r="P155" s="1" t="s">
        <v>17974</v>
      </c>
      <c r="Q155" s="1" t="s">
        <v>18435</v>
      </c>
      <c r="R155" s="1" t="s">
        <v>13733</v>
      </c>
      <c r="S155" s="1" t="s">
        <v>153</v>
      </c>
      <c r="T155" s="1" t="s">
        <v>19220</v>
      </c>
      <c r="U155" s="1"/>
      <c r="V155" s="1" t="s">
        <v>13744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6805</v>
      </c>
      <c r="H156" s="1" t="s">
        <v>8421</v>
      </c>
      <c r="I156" s="1" t="s">
        <v>9928</v>
      </c>
      <c r="J156" s="1"/>
      <c r="K156" s="1" t="s">
        <v>17937</v>
      </c>
      <c r="L156" s="1" t="s">
        <v>154</v>
      </c>
      <c r="M156" s="1" t="s">
        <v>11572</v>
      </c>
      <c r="N156" s="1" t="s">
        <v>13090</v>
      </c>
      <c r="O156" s="1" t="s">
        <v>154</v>
      </c>
      <c r="P156" s="1" t="s">
        <v>17974</v>
      </c>
      <c r="Q156" s="1" t="s">
        <v>18436</v>
      </c>
      <c r="R156" s="1" t="s">
        <v>13733</v>
      </c>
      <c r="S156" s="1" t="s">
        <v>154</v>
      </c>
      <c r="T156" s="1"/>
      <c r="U156" s="1"/>
      <c r="V156" s="1" t="s">
        <v>13744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6806</v>
      </c>
      <c r="H157" s="1" t="s">
        <v>8422</v>
      </c>
      <c r="I157" s="1" t="s">
        <v>9929</v>
      </c>
      <c r="J157" s="1"/>
      <c r="K157" s="1" t="s">
        <v>17937</v>
      </c>
      <c r="L157" s="1" t="s">
        <v>155</v>
      </c>
      <c r="M157" s="1" t="s">
        <v>11573</v>
      </c>
      <c r="N157" s="1" t="s">
        <v>13090</v>
      </c>
      <c r="O157" s="1" t="s">
        <v>155</v>
      </c>
      <c r="P157" s="1" t="s">
        <v>17975</v>
      </c>
      <c r="Q157" s="1" t="s">
        <v>17975</v>
      </c>
      <c r="R157" s="1" t="s">
        <v>13733</v>
      </c>
      <c r="S157" s="1" t="s">
        <v>155</v>
      </c>
      <c r="T157" s="1"/>
      <c r="U157" s="1" t="s">
        <v>19433</v>
      </c>
      <c r="V157" s="1" t="s">
        <v>13744</v>
      </c>
      <c r="W157" s="1" t="s">
        <v>155</v>
      </c>
      <c r="X157" s="1"/>
      <c r="Y157" t="s">
        <v>19734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13878</v>
      </c>
      <c r="F158" s="1" t="s">
        <v>14964</v>
      </c>
      <c r="G158" s="1" t="s">
        <v>16011</v>
      </c>
      <c r="H158" s="1" t="s">
        <v>17067</v>
      </c>
      <c r="I158" s="1" t="s">
        <v>9930</v>
      </c>
      <c r="J158" s="1"/>
      <c r="K158" s="1" t="s">
        <v>17937</v>
      </c>
      <c r="L158" s="1" t="s">
        <v>156</v>
      </c>
      <c r="M158" s="1" t="s">
        <v>11574</v>
      </c>
      <c r="N158" s="1" t="s">
        <v>13090</v>
      </c>
      <c r="O158" s="1" t="s">
        <v>156</v>
      </c>
      <c r="P158" s="1" t="s">
        <v>17975</v>
      </c>
      <c r="Q158" s="1" t="s">
        <v>17975</v>
      </c>
      <c r="R158" s="1" t="s">
        <v>13733</v>
      </c>
      <c r="S158" s="1" t="s">
        <v>156</v>
      </c>
      <c r="T158" s="1"/>
      <c r="U158" s="1"/>
      <c r="V158" s="1" t="s">
        <v>13744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6808</v>
      </c>
      <c r="H159" s="1" t="s">
        <v>8424</v>
      </c>
      <c r="I159" s="1" t="s">
        <v>9931</v>
      </c>
      <c r="J159" s="1"/>
      <c r="K159" s="1" t="s">
        <v>17937</v>
      </c>
      <c r="L159" s="1" t="s">
        <v>157</v>
      </c>
      <c r="M159" s="1" t="s">
        <v>11575</v>
      </c>
      <c r="N159" s="1" t="s">
        <v>13090</v>
      </c>
      <c r="O159" s="1" t="s">
        <v>157</v>
      </c>
      <c r="P159" s="1" t="s">
        <v>17975</v>
      </c>
      <c r="Q159" s="1" t="s">
        <v>17975</v>
      </c>
      <c r="R159" s="1" t="s">
        <v>13733</v>
      </c>
      <c r="S159" s="1" t="s">
        <v>157</v>
      </c>
      <c r="T159" s="1"/>
      <c r="U159" s="1"/>
      <c r="V159" s="1" t="s">
        <v>13744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13879</v>
      </c>
      <c r="F160" s="1" t="s">
        <v>14965</v>
      </c>
      <c r="G160" s="1" t="s">
        <v>16012</v>
      </c>
      <c r="H160" s="1" t="s">
        <v>17068</v>
      </c>
      <c r="I160" s="1" t="s">
        <v>9932</v>
      </c>
      <c r="J160" s="1"/>
      <c r="K160" s="1" t="s">
        <v>17937</v>
      </c>
      <c r="L160" s="1" t="s">
        <v>158</v>
      </c>
      <c r="M160" s="1" t="s">
        <v>11576</v>
      </c>
      <c r="N160" s="1" t="s">
        <v>13090</v>
      </c>
      <c r="O160" s="1" t="s">
        <v>158</v>
      </c>
      <c r="P160" s="1" t="s">
        <v>17975</v>
      </c>
      <c r="Q160" s="1" t="s">
        <v>17975</v>
      </c>
      <c r="R160" s="1" t="s">
        <v>13733</v>
      </c>
      <c r="S160" s="1" t="s">
        <v>158</v>
      </c>
      <c r="T160" s="1"/>
      <c r="U160" s="1"/>
      <c r="V160" s="1" t="s">
        <v>13744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13880</v>
      </c>
      <c r="F161" s="1" t="s">
        <v>14966</v>
      </c>
      <c r="G161" s="1" t="s">
        <v>16013</v>
      </c>
      <c r="H161" s="1" t="s">
        <v>17069</v>
      </c>
      <c r="I161" s="1" t="s">
        <v>9933</v>
      </c>
      <c r="J161" s="1"/>
      <c r="K161" s="1" t="s">
        <v>17937</v>
      </c>
      <c r="L161" s="1" t="s">
        <v>159</v>
      </c>
      <c r="M161" s="1" t="s">
        <v>11577</v>
      </c>
      <c r="N161" s="1" t="s">
        <v>13090</v>
      </c>
      <c r="O161" s="1" t="s">
        <v>159</v>
      </c>
      <c r="P161" s="1" t="s">
        <v>17975</v>
      </c>
      <c r="Q161" s="1" t="s">
        <v>17975</v>
      </c>
      <c r="R161" s="1" t="s">
        <v>13733</v>
      </c>
      <c r="S161" s="1" t="s">
        <v>159</v>
      </c>
      <c r="T161" s="1"/>
      <c r="U161" s="1"/>
      <c r="V161" s="1" t="s">
        <v>13744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13881</v>
      </c>
      <c r="F162" s="1" t="s">
        <v>14967</v>
      </c>
      <c r="G162" s="1" t="s">
        <v>16014</v>
      </c>
      <c r="H162" s="1" t="s">
        <v>17038</v>
      </c>
      <c r="I162" s="1" t="s">
        <v>9934</v>
      </c>
      <c r="J162" s="1"/>
      <c r="K162" s="1" t="s">
        <v>17937</v>
      </c>
      <c r="L162" s="1" t="s">
        <v>160</v>
      </c>
      <c r="M162" s="1" t="s">
        <v>11578</v>
      </c>
      <c r="N162" s="1" t="s">
        <v>13090</v>
      </c>
      <c r="O162" s="1" t="s">
        <v>160</v>
      </c>
      <c r="P162" s="1" t="s">
        <v>17975</v>
      </c>
      <c r="Q162" s="1" t="s">
        <v>17975</v>
      </c>
      <c r="R162" s="1" t="s">
        <v>13733</v>
      </c>
      <c r="S162" s="1" t="s">
        <v>160</v>
      </c>
      <c r="T162" s="1"/>
      <c r="U162" s="1"/>
      <c r="V162" s="1" t="s">
        <v>13744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6812</v>
      </c>
      <c r="H163" s="1" t="s">
        <v>8427</v>
      </c>
      <c r="I163" s="1" t="s">
        <v>9935</v>
      </c>
      <c r="J163" s="1"/>
      <c r="K163" s="1" t="s">
        <v>17937</v>
      </c>
      <c r="L163" s="1" t="s">
        <v>161</v>
      </c>
      <c r="M163" s="1" t="s">
        <v>11579</v>
      </c>
      <c r="N163" s="1" t="s">
        <v>13090</v>
      </c>
      <c r="O163" s="1" t="s">
        <v>161</v>
      </c>
      <c r="P163" s="1" t="s">
        <v>17975</v>
      </c>
      <c r="Q163" s="1" t="s">
        <v>17975</v>
      </c>
      <c r="R163" s="1" t="s">
        <v>13733</v>
      </c>
      <c r="S163" s="1" t="s">
        <v>161</v>
      </c>
      <c r="T163" s="1"/>
      <c r="U163" s="1"/>
      <c r="V163" s="1" t="s">
        <v>13744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13882</v>
      </c>
      <c r="F164" s="1" t="s">
        <v>14968</v>
      </c>
      <c r="G164" s="1" t="s">
        <v>16015</v>
      </c>
      <c r="H164" s="1" t="s">
        <v>17070</v>
      </c>
      <c r="I164" s="1" t="s">
        <v>9936</v>
      </c>
      <c r="J164" s="1"/>
      <c r="K164" s="1" t="s">
        <v>17937</v>
      </c>
      <c r="L164" s="1" t="s">
        <v>162</v>
      </c>
      <c r="M164" s="1" t="s">
        <v>11580</v>
      </c>
      <c r="N164" s="1" t="s">
        <v>13090</v>
      </c>
      <c r="O164" s="1" t="s">
        <v>162</v>
      </c>
      <c r="P164" s="1" t="s">
        <v>17975</v>
      </c>
      <c r="Q164" s="1" t="s">
        <v>17975</v>
      </c>
      <c r="R164" s="1" t="s">
        <v>13733</v>
      </c>
      <c r="S164" s="1" t="s">
        <v>162</v>
      </c>
      <c r="T164" s="1"/>
      <c r="U164" s="1"/>
      <c r="V164" s="1" t="s">
        <v>13744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6814</v>
      </c>
      <c r="H165" s="1" t="s">
        <v>8429</v>
      </c>
      <c r="I165" s="1" t="s">
        <v>9937</v>
      </c>
      <c r="J165" s="1"/>
      <c r="K165" s="1" t="s">
        <v>17937</v>
      </c>
      <c r="L165" s="1" t="s">
        <v>163</v>
      </c>
      <c r="M165" s="1" t="s">
        <v>11581</v>
      </c>
      <c r="N165" s="1" t="s">
        <v>13090</v>
      </c>
      <c r="O165" s="1" t="s">
        <v>163</v>
      </c>
      <c r="P165" s="1" t="s">
        <v>17975</v>
      </c>
      <c r="Q165" s="1" t="s">
        <v>17975</v>
      </c>
      <c r="R165" s="1" t="s">
        <v>13733</v>
      </c>
      <c r="S165" s="1" t="s">
        <v>163</v>
      </c>
      <c r="T165" s="1"/>
      <c r="U165" s="1"/>
      <c r="V165" s="1" t="s">
        <v>13744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6815</v>
      </c>
      <c r="H166" s="1" t="s">
        <v>8430</v>
      </c>
      <c r="I166" s="1" t="s">
        <v>9938</v>
      </c>
      <c r="J166" s="1"/>
      <c r="K166" s="1" t="s">
        <v>17937</v>
      </c>
      <c r="L166" s="1" t="s">
        <v>164</v>
      </c>
      <c r="M166" s="1" t="s">
        <v>11582</v>
      </c>
      <c r="N166" s="1" t="s">
        <v>13090</v>
      </c>
      <c r="O166" s="1" t="s">
        <v>164</v>
      </c>
      <c r="P166" s="1" t="s">
        <v>17975</v>
      </c>
      <c r="Q166" s="1" t="s">
        <v>17975</v>
      </c>
      <c r="R166" s="1" t="s">
        <v>13733</v>
      </c>
      <c r="S166" s="1" t="s">
        <v>164</v>
      </c>
      <c r="T166" s="1"/>
      <c r="U166" s="1"/>
      <c r="V166" s="1" t="s">
        <v>13744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13883</v>
      </c>
      <c r="F167" s="1" t="s">
        <v>14969</v>
      </c>
      <c r="G167" s="1" t="s">
        <v>16016</v>
      </c>
      <c r="H167" s="1" t="s">
        <v>17071</v>
      </c>
      <c r="I167" s="1" t="s">
        <v>9939</v>
      </c>
      <c r="J167" s="1"/>
      <c r="K167" s="1" t="s">
        <v>17937</v>
      </c>
      <c r="L167" s="1" t="s">
        <v>165</v>
      </c>
      <c r="M167" s="1" t="s">
        <v>11583</v>
      </c>
      <c r="N167" s="1" t="s">
        <v>13090</v>
      </c>
      <c r="O167" s="1" t="s">
        <v>165</v>
      </c>
      <c r="P167" s="1" t="s">
        <v>17976</v>
      </c>
      <c r="Q167" s="1" t="s">
        <v>18437</v>
      </c>
      <c r="R167" s="1" t="s">
        <v>13733</v>
      </c>
      <c r="S167" s="1" t="s">
        <v>165</v>
      </c>
      <c r="T167" s="1" t="s">
        <v>19221</v>
      </c>
      <c r="U167" s="1"/>
      <c r="V167" s="1" t="s">
        <v>13744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13884</v>
      </c>
      <c r="F168" s="1" t="s">
        <v>14970</v>
      </c>
      <c r="G168" s="1" t="s">
        <v>16017</v>
      </c>
      <c r="H168" s="1" t="s">
        <v>17072</v>
      </c>
      <c r="I168" s="1" t="s">
        <v>9940</v>
      </c>
      <c r="J168" s="1"/>
      <c r="K168" s="1" t="s">
        <v>17937</v>
      </c>
      <c r="L168" s="1" t="s">
        <v>166</v>
      </c>
      <c r="M168" s="1" t="s">
        <v>11584</v>
      </c>
      <c r="N168" s="1" t="s">
        <v>13090</v>
      </c>
      <c r="O168" s="1" t="s">
        <v>166</v>
      </c>
      <c r="P168" s="1" t="s">
        <v>17976</v>
      </c>
      <c r="Q168" s="1" t="s">
        <v>18438</v>
      </c>
      <c r="R168" s="1" t="s">
        <v>13733</v>
      </c>
      <c r="S168" s="1" t="s">
        <v>166</v>
      </c>
      <c r="T168" s="1"/>
      <c r="U168" s="1"/>
      <c r="V168" s="1" t="s">
        <v>13744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13885</v>
      </c>
      <c r="F169" s="1" t="s">
        <v>14971</v>
      </c>
      <c r="G169" s="1" t="s">
        <v>16018</v>
      </c>
      <c r="H169" s="1" t="s">
        <v>17073</v>
      </c>
      <c r="I169" s="1" t="s">
        <v>9941</v>
      </c>
      <c r="J169" s="1"/>
      <c r="K169" s="1" t="s">
        <v>17937</v>
      </c>
      <c r="L169" s="1" t="s">
        <v>167</v>
      </c>
      <c r="M169" s="1" t="s">
        <v>11585</v>
      </c>
      <c r="N169" s="1" t="s">
        <v>13090</v>
      </c>
      <c r="O169" s="1" t="s">
        <v>167</v>
      </c>
      <c r="P169" s="1" t="s">
        <v>17976</v>
      </c>
      <c r="Q169" s="1" t="s">
        <v>18439</v>
      </c>
      <c r="R169" s="1" t="s">
        <v>13733</v>
      </c>
      <c r="S169" s="1" t="s">
        <v>167</v>
      </c>
      <c r="T169" s="1"/>
      <c r="U169" s="1"/>
      <c r="V169" s="1" t="s">
        <v>13744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6819</v>
      </c>
      <c r="H170" s="1" t="s">
        <v>8434</v>
      </c>
      <c r="I170" s="1" t="s">
        <v>9942</v>
      </c>
      <c r="J170" s="1"/>
      <c r="K170" s="1" t="s">
        <v>17937</v>
      </c>
      <c r="L170" s="1" t="s">
        <v>168</v>
      </c>
      <c r="M170" s="1" t="s">
        <v>11586</v>
      </c>
      <c r="N170" s="1" t="s">
        <v>13090</v>
      </c>
      <c r="O170" s="1" t="s">
        <v>168</v>
      </c>
      <c r="P170" s="1" t="s">
        <v>17976</v>
      </c>
      <c r="Q170" s="1" t="s">
        <v>18440</v>
      </c>
      <c r="R170" s="1" t="s">
        <v>13733</v>
      </c>
      <c r="S170" s="1" t="s">
        <v>168</v>
      </c>
      <c r="T170" s="1"/>
      <c r="U170" s="1"/>
      <c r="V170" s="1" t="s">
        <v>13744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13886</v>
      </c>
      <c r="F171" s="1" t="s">
        <v>14972</v>
      </c>
      <c r="G171" s="1" t="s">
        <v>16019</v>
      </c>
      <c r="H171" s="1" t="s">
        <v>17011</v>
      </c>
      <c r="I171" s="1" t="s">
        <v>9943</v>
      </c>
      <c r="J171" s="1"/>
      <c r="K171" s="1" t="s">
        <v>17937</v>
      </c>
      <c r="L171" s="1" t="s">
        <v>169</v>
      </c>
      <c r="M171" s="1" t="s">
        <v>11587</v>
      </c>
      <c r="N171" s="1" t="s">
        <v>13090</v>
      </c>
      <c r="O171" s="1" t="s">
        <v>169</v>
      </c>
      <c r="P171" s="1" t="s">
        <v>17977</v>
      </c>
      <c r="Q171" s="1" t="s">
        <v>17977</v>
      </c>
      <c r="R171" s="1" t="s">
        <v>13733</v>
      </c>
      <c r="S171" s="1" t="s">
        <v>169</v>
      </c>
      <c r="T171" s="1"/>
      <c r="U171" s="1" t="s">
        <v>19434</v>
      </c>
      <c r="V171" s="1" t="s">
        <v>13744</v>
      </c>
      <c r="W171" s="1" t="s">
        <v>169</v>
      </c>
      <c r="X171" s="1"/>
      <c r="Y171" t="s">
        <v>19735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13887</v>
      </c>
      <c r="F172" s="1" t="s">
        <v>14973</v>
      </c>
      <c r="G172" s="1" t="s">
        <v>16020</v>
      </c>
      <c r="H172" s="1" t="s">
        <v>17074</v>
      </c>
      <c r="I172" s="1" t="s">
        <v>9944</v>
      </c>
      <c r="J172" s="1"/>
      <c r="K172" s="1" t="s">
        <v>17937</v>
      </c>
      <c r="L172" s="1" t="s">
        <v>170</v>
      </c>
      <c r="M172" s="1" t="s">
        <v>11588</v>
      </c>
      <c r="N172" s="1" t="s">
        <v>13090</v>
      </c>
      <c r="O172" s="1" t="s">
        <v>170</v>
      </c>
      <c r="P172" s="1" t="s">
        <v>17977</v>
      </c>
      <c r="Q172" s="1" t="s">
        <v>17977</v>
      </c>
      <c r="R172" s="1" t="s">
        <v>13733</v>
      </c>
      <c r="S172" s="1" t="s">
        <v>170</v>
      </c>
      <c r="T172" s="1"/>
      <c r="U172" s="1"/>
      <c r="V172" s="1" t="s">
        <v>13744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13888</v>
      </c>
      <c r="F173" s="1" t="s">
        <v>14974</v>
      </c>
      <c r="G173" s="1" t="s">
        <v>16021</v>
      </c>
      <c r="H173" s="1" t="s">
        <v>17075</v>
      </c>
      <c r="I173" s="1" t="s">
        <v>9945</v>
      </c>
      <c r="J173" s="1"/>
      <c r="K173" s="1" t="s">
        <v>17937</v>
      </c>
      <c r="L173" s="1" t="s">
        <v>171</v>
      </c>
      <c r="M173" s="1" t="s">
        <v>11589</v>
      </c>
      <c r="N173" s="1" t="s">
        <v>13090</v>
      </c>
      <c r="O173" s="1" t="s">
        <v>171</v>
      </c>
      <c r="P173" s="1" t="s">
        <v>17978</v>
      </c>
      <c r="Q173" s="1" t="s">
        <v>18441</v>
      </c>
      <c r="R173" s="1" t="s">
        <v>13733</v>
      </c>
      <c r="S173" s="1" t="s">
        <v>171</v>
      </c>
      <c r="T173" s="1" t="s">
        <v>19222</v>
      </c>
      <c r="U173" s="1"/>
      <c r="V173" s="1" t="s">
        <v>13744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13889</v>
      </c>
      <c r="F174" s="1" t="s">
        <v>14975</v>
      </c>
      <c r="G174" s="1" t="s">
        <v>16022</v>
      </c>
      <c r="H174" s="1" t="s">
        <v>17076</v>
      </c>
      <c r="I174" s="1" t="s">
        <v>9946</v>
      </c>
      <c r="J174" s="1"/>
      <c r="K174" s="1" t="s">
        <v>17937</v>
      </c>
      <c r="L174" s="1" t="s">
        <v>172</v>
      </c>
      <c r="M174" s="1" t="s">
        <v>11590</v>
      </c>
      <c r="N174" s="1" t="s">
        <v>13090</v>
      </c>
      <c r="O174" s="1" t="s">
        <v>172</v>
      </c>
      <c r="P174" s="1" t="s">
        <v>17978</v>
      </c>
      <c r="Q174" s="1" t="s">
        <v>18442</v>
      </c>
      <c r="R174" s="1" t="s">
        <v>13733</v>
      </c>
      <c r="S174" s="1" t="s">
        <v>172</v>
      </c>
      <c r="T174" s="1"/>
      <c r="U174" s="1"/>
      <c r="V174" s="1" t="s">
        <v>13744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13890</v>
      </c>
      <c r="F175" s="1" t="s">
        <v>14976</v>
      </c>
      <c r="G175" s="1" t="s">
        <v>16023</v>
      </c>
      <c r="H175" s="1" t="s">
        <v>17025</v>
      </c>
      <c r="I175" s="1" t="s">
        <v>9947</v>
      </c>
      <c r="J175" s="1"/>
      <c r="K175" s="1" t="s">
        <v>17937</v>
      </c>
      <c r="L175" s="1" t="s">
        <v>173</v>
      </c>
      <c r="M175" s="1" t="s">
        <v>11591</v>
      </c>
      <c r="N175" s="1" t="s">
        <v>13090</v>
      </c>
      <c r="O175" s="1" t="s">
        <v>173</v>
      </c>
      <c r="P175" s="1" t="s">
        <v>17978</v>
      </c>
      <c r="Q175" s="1" t="s">
        <v>18443</v>
      </c>
      <c r="R175" s="1" t="s">
        <v>13733</v>
      </c>
      <c r="S175" s="1" t="s">
        <v>173</v>
      </c>
      <c r="T175" s="1"/>
      <c r="U175" s="1"/>
      <c r="V175" s="1" t="s">
        <v>13744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13891</v>
      </c>
      <c r="F176" s="1" t="s">
        <v>14977</v>
      </c>
      <c r="G176" s="1" t="s">
        <v>16024</v>
      </c>
      <c r="H176" s="1" t="s">
        <v>17077</v>
      </c>
      <c r="I176" s="1" t="s">
        <v>9948</v>
      </c>
      <c r="J176" s="1"/>
      <c r="K176" s="1" t="s">
        <v>17937</v>
      </c>
      <c r="L176" s="1" t="s">
        <v>174</v>
      </c>
      <c r="M176" s="1" t="s">
        <v>11592</v>
      </c>
      <c r="N176" s="1" t="s">
        <v>13090</v>
      </c>
      <c r="O176" s="1" t="s">
        <v>174</v>
      </c>
      <c r="P176" s="1" t="s">
        <v>17979</v>
      </c>
      <c r="Q176" s="1" t="s">
        <v>17979</v>
      </c>
      <c r="R176" s="1" t="s">
        <v>13733</v>
      </c>
      <c r="S176" s="1" t="s">
        <v>174</v>
      </c>
      <c r="T176" s="1"/>
      <c r="U176" s="1" t="s">
        <v>19435</v>
      </c>
      <c r="V176" s="1" t="s">
        <v>13744</v>
      </c>
      <c r="W176" s="1" t="s">
        <v>174</v>
      </c>
      <c r="X176" s="1" t="s">
        <v>19635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13892</v>
      </c>
      <c r="F177" s="1" t="s">
        <v>14978</v>
      </c>
      <c r="G177" s="1" t="s">
        <v>16025</v>
      </c>
      <c r="H177" s="1" t="s">
        <v>16990</v>
      </c>
      <c r="I177" s="1" t="s">
        <v>9949</v>
      </c>
      <c r="J177" s="1"/>
      <c r="K177" s="1" t="s">
        <v>17937</v>
      </c>
      <c r="L177" s="1" t="s">
        <v>175</v>
      </c>
      <c r="M177" s="1" t="s">
        <v>11593</v>
      </c>
      <c r="N177" s="1" t="s">
        <v>13090</v>
      </c>
      <c r="O177" s="1" t="s">
        <v>175</v>
      </c>
      <c r="P177" s="1" t="s">
        <v>17979</v>
      </c>
      <c r="Q177" s="1" t="s">
        <v>17979</v>
      </c>
      <c r="R177" s="1" t="s">
        <v>13733</v>
      </c>
      <c r="S177" s="1" t="s">
        <v>175</v>
      </c>
      <c r="T177" s="1"/>
      <c r="U177" s="1"/>
      <c r="V177" s="1" t="s">
        <v>13744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6827</v>
      </c>
      <c r="H178" s="1" t="s">
        <v>8389</v>
      </c>
      <c r="I178" s="1" t="s">
        <v>9950</v>
      </c>
      <c r="J178" s="1"/>
      <c r="K178" s="1" t="s">
        <v>17937</v>
      </c>
      <c r="L178" s="1" t="s">
        <v>176</v>
      </c>
      <c r="M178" s="1" t="s">
        <v>11594</v>
      </c>
      <c r="N178" s="1" t="s">
        <v>13090</v>
      </c>
      <c r="O178" s="1" t="s">
        <v>176</v>
      </c>
      <c r="P178" s="1" t="s">
        <v>17979</v>
      </c>
      <c r="Q178" s="1" t="s">
        <v>17979</v>
      </c>
      <c r="R178" s="1" t="s">
        <v>13733</v>
      </c>
      <c r="S178" s="1" t="s">
        <v>176</v>
      </c>
      <c r="T178" s="1"/>
      <c r="U178" s="1"/>
      <c r="V178" s="1" t="s">
        <v>13744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13893</v>
      </c>
      <c r="F179" s="1" t="s">
        <v>14979</v>
      </c>
      <c r="G179" s="1" t="s">
        <v>16026</v>
      </c>
      <c r="H179" s="1" t="s">
        <v>17078</v>
      </c>
      <c r="I179" s="1" t="s">
        <v>9951</v>
      </c>
      <c r="J179" s="1"/>
      <c r="K179" s="1" t="s">
        <v>17937</v>
      </c>
      <c r="L179" s="1" t="s">
        <v>177</v>
      </c>
      <c r="M179" s="1" t="s">
        <v>11595</v>
      </c>
      <c r="N179" s="1" t="s">
        <v>13090</v>
      </c>
      <c r="O179" s="1" t="s">
        <v>177</v>
      </c>
      <c r="P179" s="1" t="s">
        <v>17979</v>
      </c>
      <c r="Q179" s="1" t="s">
        <v>17979</v>
      </c>
      <c r="R179" s="1" t="s">
        <v>13733</v>
      </c>
      <c r="S179" s="1" t="s">
        <v>177</v>
      </c>
      <c r="T179" s="1"/>
      <c r="U179" s="1"/>
      <c r="V179" s="1" t="s">
        <v>13744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6829</v>
      </c>
      <c r="H180" s="1" t="s">
        <v>8440</v>
      </c>
      <c r="I180" s="1" t="s">
        <v>9952</v>
      </c>
      <c r="J180" s="1"/>
      <c r="K180" s="1" t="s">
        <v>17937</v>
      </c>
      <c r="L180" s="1" t="s">
        <v>178</v>
      </c>
      <c r="M180" s="1" t="s">
        <v>11596</v>
      </c>
      <c r="N180" s="1" t="s">
        <v>13090</v>
      </c>
      <c r="O180" s="1" t="s">
        <v>178</v>
      </c>
      <c r="P180" s="1" t="s">
        <v>17980</v>
      </c>
      <c r="Q180" s="1" t="s">
        <v>18444</v>
      </c>
      <c r="R180" s="1" t="s">
        <v>13733</v>
      </c>
      <c r="S180" s="1" t="s">
        <v>178</v>
      </c>
      <c r="T180" s="1" t="s">
        <v>19223</v>
      </c>
      <c r="U180" s="1"/>
      <c r="V180" s="1" t="s">
        <v>13744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13894</v>
      </c>
      <c r="F181" s="1" t="s">
        <v>14980</v>
      </c>
      <c r="G181" s="1" t="s">
        <v>16027</v>
      </c>
      <c r="H181" s="1" t="s">
        <v>17079</v>
      </c>
      <c r="I181" s="1" t="s">
        <v>9953</v>
      </c>
      <c r="J181" s="1"/>
      <c r="K181" s="1" t="s">
        <v>17937</v>
      </c>
      <c r="L181" s="1" t="s">
        <v>179</v>
      </c>
      <c r="M181" s="1" t="s">
        <v>11597</v>
      </c>
      <c r="N181" s="1" t="s">
        <v>13090</v>
      </c>
      <c r="O181" s="1" t="s">
        <v>179</v>
      </c>
      <c r="P181" s="1" t="s">
        <v>17980</v>
      </c>
      <c r="Q181" s="1" t="s">
        <v>18445</v>
      </c>
      <c r="R181" s="1" t="s">
        <v>13733</v>
      </c>
      <c r="S181" s="1" t="s">
        <v>179</v>
      </c>
      <c r="T181" s="1"/>
      <c r="U181" s="1"/>
      <c r="V181" s="1" t="s">
        <v>13744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6831</v>
      </c>
      <c r="H182" s="1" t="s">
        <v>8442</v>
      </c>
      <c r="I182" s="1" t="s">
        <v>9954</v>
      </c>
      <c r="J182" s="1"/>
      <c r="K182" s="1" t="s">
        <v>17937</v>
      </c>
      <c r="L182" s="1" t="s">
        <v>180</v>
      </c>
      <c r="M182" s="1" t="s">
        <v>11598</v>
      </c>
      <c r="N182" s="1" t="s">
        <v>13090</v>
      </c>
      <c r="O182" s="1" t="s">
        <v>180</v>
      </c>
      <c r="P182" s="1" t="s">
        <v>17980</v>
      </c>
      <c r="Q182" s="1" t="s">
        <v>18446</v>
      </c>
      <c r="R182" s="1" t="s">
        <v>13733</v>
      </c>
      <c r="S182" s="1" t="s">
        <v>180</v>
      </c>
      <c r="T182" s="1"/>
      <c r="U182" s="1"/>
      <c r="V182" s="1" t="s">
        <v>13744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13895</v>
      </c>
      <c r="F183" s="1" t="s">
        <v>14981</v>
      </c>
      <c r="G183" s="1" t="s">
        <v>16028</v>
      </c>
      <c r="H183" s="1" t="s">
        <v>17080</v>
      </c>
      <c r="I183" s="1" t="s">
        <v>9955</v>
      </c>
      <c r="J183" s="1"/>
      <c r="K183" s="1" t="s">
        <v>17937</v>
      </c>
      <c r="L183" s="1" t="s">
        <v>181</v>
      </c>
      <c r="M183" s="1" t="s">
        <v>11599</v>
      </c>
      <c r="N183" s="1" t="s">
        <v>13090</v>
      </c>
      <c r="O183" s="1" t="s">
        <v>181</v>
      </c>
      <c r="P183" s="1" t="s">
        <v>17981</v>
      </c>
      <c r="Q183" s="1" t="s">
        <v>17981</v>
      </c>
      <c r="R183" s="1" t="s">
        <v>13733</v>
      </c>
      <c r="S183" s="1" t="s">
        <v>181</v>
      </c>
      <c r="T183" s="1"/>
      <c r="U183" s="1" t="s">
        <v>19436</v>
      </c>
      <c r="V183" s="1" t="s">
        <v>13744</v>
      </c>
      <c r="W183" s="1" t="s">
        <v>181</v>
      </c>
      <c r="X183" s="1"/>
      <c r="Y183" t="s">
        <v>19736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13896</v>
      </c>
      <c r="F184" s="1" t="s">
        <v>14982</v>
      </c>
      <c r="G184" s="1" t="s">
        <v>16029</v>
      </c>
      <c r="H184" s="1" t="s">
        <v>17081</v>
      </c>
      <c r="I184" s="1" t="s">
        <v>9956</v>
      </c>
      <c r="J184" s="1"/>
      <c r="K184" s="1" t="s">
        <v>17937</v>
      </c>
      <c r="L184" s="1" t="s">
        <v>182</v>
      </c>
      <c r="M184" s="1" t="s">
        <v>11600</v>
      </c>
      <c r="N184" s="1" t="s">
        <v>13090</v>
      </c>
      <c r="O184" s="1" t="s">
        <v>182</v>
      </c>
      <c r="P184" s="1" t="s">
        <v>17981</v>
      </c>
      <c r="Q184" s="1" t="s">
        <v>17981</v>
      </c>
      <c r="R184" s="1" t="s">
        <v>13733</v>
      </c>
      <c r="S184" s="1" t="s">
        <v>182</v>
      </c>
      <c r="T184" s="1"/>
      <c r="U184" s="1"/>
      <c r="V184" s="1" t="s">
        <v>13744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13897</v>
      </c>
      <c r="F185" s="1" t="s">
        <v>14983</v>
      </c>
      <c r="G185" s="1" t="s">
        <v>16030</v>
      </c>
      <c r="H185" s="1" t="s">
        <v>16997</v>
      </c>
      <c r="I185" s="1" t="s">
        <v>9957</v>
      </c>
      <c r="J185" s="1"/>
      <c r="K185" s="1" t="s">
        <v>17937</v>
      </c>
      <c r="L185" s="1" t="s">
        <v>183</v>
      </c>
      <c r="M185" s="1" t="s">
        <v>11601</v>
      </c>
      <c r="N185" s="1" t="s">
        <v>13090</v>
      </c>
      <c r="O185" s="1" t="s">
        <v>183</v>
      </c>
      <c r="P185" s="1" t="s">
        <v>17981</v>
      </c>
      <c r="Q185" s="1" t="s">
        <v>17981</v>
      </c>
      <c r="R185" s="1" t="s">
        <v>13733</v>
      </c>
      <c r="S185" s="1" t="s">
        <v>183</v>
      </c>
      <c r="T185" s="1"/>
      <c r="U185" s="1"/>
      <c r="V185" s="1" t="s">
        <v>13744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6835</v>
      </c>
      <c r="H186" s="1" t="s">
        <v>8445</v>
      </c>
      <c r="I186" s="1" t="s">
        <v>9958</v>
      </c>
      <c r="J186" s="1"/>
      <c r="K186" s="1" t="s">
        <v>17937</v>
      </c>
      <c r="L186" s="1" t="s">
        <v>184</v>
      </c>
      <c r="M186" s="1" t="s">
        <v>11602</v>
      </c>
      <c r="N186" s="1" t="s">
        <v>13090</v>
      </c>
      <c r="O186" s="1" t="s">
        <v>184</v>
      </c>
      <c r="P186" s="1" t="s">
        <v>17982</v>
      </c>
      <c r="Q186" s="1" t="s">
        <v>18447</v>
      </c>
      <c r="R186" s="1" t="s">
        <v>13733</v>
      </c>
      <c r="S186" s="1" t="s">
        <v>184</v>
      </c>
      <c r="T186" s="1" t="s">
        <v>19224</v>
      </c>
      <c r="U186" s="1"/>
      <c r="V186" s="1" t="s">
        <v>13744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6836</v>
      </c>
      <c r="H187" s="1" t="s">
        <v>8446</v>
      </c>
      <c r="I187" s="1" t="s">
        <v>9959</v>
      </c>
      <c r="J187" s="1"/>
      <c r="K187" s="1" t="s">
        <v>17937</v>
      </c>
      <c r="L187" s="1" t="s">
        <v>185</v>
      </c>
      <c r="M187" s="1" t="s">
        <v>11603</v>
      </c>
      <c r="N187" s="1" t="s">
        <v>13090</v>
      </c>
      <c r="O187" s="1" t="s">
        <v>185</v>
      </c>
      <c r="P187" s="1" t="s">
        <v>17983</v>
      </c>
      <c r="Q187" s="1" t="s">
        <v>17983</v>
      </c>
      <c r="R187" s="1" t="s">
        <v>13733</v>
      </c>
      <c r="S187" s="1" t="s">
        <v>185</v>
      </c>
      <c r="T187" s="1"/>
      <c r="U187" s="1" t="s">
        <v>19437</v>
      </c>
      <c r="V187" s="1" t="s">
        <v>13744</v>
      </c>
      <c r="W187" s="1" t="s">
        <v>185</v>
      </c>
      <c r="X187" s="1" t="s">
        <v>19636</v>
      </c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13898</v>
      </c>
      <c r="F188" s="1" t="s">
        <v>14984</v>
      </c>
      <c r="G188" s="1" t="s">
        <v>16031</v>
      </c>
      <c r="H188" s="1" t="s">
        <v>17082</v>
      </c>
      <c r="I188" s="1" t="s">
        <v>9960</v>
      </c>
      <c r="J188" s="1"/>
      <c r="K188" s="1" t="s">
        <v>17937</v>
      </c>
      <c r="L188" s="1" t="s">
        <v>186</v>
      </c>
      <c r="M188" s="1" t="s">
        <v>11604</v>
      </c>
      <c r="N188" s="1" t="s">
        <v>13090</v>
      </c>
      <c r="O188" s="1" t="s">
        <v>186</v>
      </c>
      <c r="P188" s="1" t="s">
        <v>17983</v>
      </c>
      <c r="Q188" s="1" t="s">
        <v>17983</v>
      </c>
      <c r="R188" s="1" t="s">
        <v>13733</v>
      </c>
      <c r="S188" s="1" t="s">
        <v>186</v>
      </c>
      <c r="T188" s="1"/>
      <c r="U188" s="1"/>
      <c r="V188" s="1" t="s">
        <v>13744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13899</v>
      </c>
      <c r="F189" s="1" t="s">
        <v>14985</v>
      </c>
      <c r="G189" s="1" t="s">
        <v>16032</v>
      </c>
      <c r="H189" s="1" t="s">
        <v>17083</v>
      </c>
      <c r="I189" s="1" t="s">
        <v>9961</v>
      </c>
      <c r="J189" s="1"/>
      <c r="K189" s="1" t="s">
        <v>17937</v>
      </c>
      <c r="L189" s="1" t="s">
        <v>187</v>
      </c>
      <c r="M189" s="1" t="s">
        <v>11605</v>
      </c>
      <c r="N189" s="1" t="s">
        <v>13090</v>
      </c>
      <c r="O189" s="1" t="s">
        <v>187</v>
      </c>
      <c r="P189" s="1" t="s">
        <v>17983</v>
      </c>
      <c r="Q189" s="1" t="s">
        <v>17983</v>
      </c>
      <c r="R189" s="1" t="s">
        <v>13733</v>
      </c>
      <c r="S189" s="1" t="s">
        <v>187</v>
      </c>
      <c r="T189" s="1"/>
      <c r="U189" s="1"/>
      <c r="V189" s="1" t="s">
        <v>13744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6839</v>
      </c>
      <c r="H190" s="1" t="s">
        <v>8449</v>
      </c>
      <c r="I190" s="1" t="s">
        <v>9962</v>
      </c>
      <c r="J190" s="1"/>
      <c r="K190" s="1" t="s">
        <v>17937</v>
      </c>
      <c r="L190" s="1" t="s">
        <v>188</v>
      </c>
      <c r="M190" s="1" t="s">
        <v>11606</v>
      </c>
      <c r="N190" s="1" t="s">
        <v>13090</v>
      </c>
      <c r="O190" s="1" t="s">
        <v>188</v>
      </c>
      <c r="P190" s="1" t="s">
        <v>17983</v>
      </c>
      <c r="Q190" s="1" t="s">
        <v>17983</v>
      </c>
      <c r="R190" s="1" t="s">
        <v>13733</v>
      </c>
      <c r="S190" s="1" t="s">
        <v>188</v>
      </c>
      <c r="T190" s="1"/>
      <c r="U190" s="1"/>
      <c r="V190" s="1" t="s">
        <v>13744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13900</v>
      </c>
      <c r="F191" s="1" t="s">
        <v>14986</v>
      </c>
      <c r="G191" s="1" t="s">
        <v>16033</v>
      </c>
      <c r="H191" s="1" t="s">
        <v>17084</v>
      </c>
      <c r="I191" s="1" t="s">
        <v>9963</v>
      </c>
      <c r="J191" s="1"/>
      <c r="K191" s="1" t="s">
        <v>17937</v>
      </c>
      <c r="L191" s="1" t="s">
        <v>189</v>
      </c>
      <c r="M191" s="1" t="s">
        <v>11607</v>
      </c>
      <c r="N191" s="1" t="s">
        <v>13090</v>
      </c>
      <c r="O191" s="1" t="s">
        <v>189</v>
      </c>
      <c r="P191" s="1" t="s">
        <v>17984</v>
      </c>
      <c r="Q191" s="1" t="s">
        <v>18448</v>
      </c>
      <c r="R191" s="1" t="s">
        <v>13733</v>
      </c>
      <c r="S191" s="1" t="s">
        <v>189</v>
      </c>
      <c r="T191" s="1" t="s">
        <v>19225</v>
      </c>
      <c r="U191" s="1"/>
      <c r="V191" s="1" t="s">
        <v>13744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13901</v>
      </c>
      <c r="F192" s="1" t="s">
        <v>14987</v>
      </c>
      <c r="G192" s="1" t="s">
        <v>16034</v>
      </c>
      <c r="H192" s="1" t="s">
        <v>17084</v>
      </c>
      <c r="I192" s="1" t="s">
        <v>9964</v>
      </c>
      <c r="J192" s="1"/>
      <c r="K192" s="1" t="s">
        <v>17937</v>
      </c>
      <c r="L192" s="1" t="s">
        <v>190</v>
      </c>
      <c r="M192" s="1" t="s">
        <v>11608</v>
      </c>
      <c r="N192" s="1" t="s">
        <v>13090</v>
      </c>
      <c r="O192" s="1" t="s">
        <v>190</v>
      </c>
      <c r="P192" s="1" t="s">
        <v>17984</v>
      </c>
      <c r="Q192" s="1" t="s">
        <v>18448</v>
      </c>
      <c r="R192" s="1" t="s">
        <v>13733</v>
      </c>
      <c r="S192" s="1" t="s">
        <v>190</v>
      </c>
      <c r="T192" s="1"/>
      <c r="U192" s="1"/>
      <c r="V192" s="1" t="s">
        <v>13744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13902</v>
      </c>
      <c r="F193" s="1" t="s">
        <v>14988</v>
      </c>
      <c r="G193" s="1" t="s">
        <v>16035</v>
      </c>
      <c r="H193" s="1" t="s">
        <v>17085</v>
      </c>
      <c r="I193" s="1" t="s">
        <v>9965</v>
      </c>
      <c r="J193" s="1"/>
      <c r="K193" s="1" t="s">
        <v>17937</v>
      </c>
      <c r="L193" s="1" t="s">
        <v>191</v>
      </c>
      <c r="M193" s="1" t="s">
        <v>11609</v>
      </c>
      <c r="N193" s="1" t="s">
        <v>13090</v>
      </c>
      <c r="O193" s="1" t="s">
        <v>191</v>
      </c>
      <c r="P193" s="1" t="s">
        <v>17984</v>
      </c>
      <c r="Q193" s="1" t="s">
        <v>18449</v>
      </c>
      <c r="R193" s="1" t="s">
        <v>13733</v>
      </c>
      <c r="S193" s="1" t="s">
        <v>191</v>
      </c>
      <c r="T193" s="1"/>
      <c r="U193" s="1"/>
      <c r="V193" s="1" t="s">
        <v>13744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6843</v>
      </c>
      <c r="H194" s="1" t="s">
        <v>8452</v>
      </c>
      <c r="I194" s="1" t="s">
        <v>9966</v>
      </c>
      <c r="J194" s="1"/>
      <c r="K194" s="1" t="s">
        <v>17937</v>
      </c>
      <c r="L194" s="1" t="s">
        <v>192</v>
      </c>
      <c r="M194" s="1" t="s">
        <v>11610</v>
      </c>
      <c r="N194" s="1" t="s">
        <v>13090</v>
      </c>
      <c r="O194" s="1" t="s">
        <v>192</v>
      </c>
      <c r="P194" s="1" t="s">
        <v>17984</v>
      </c>
      <c r="Q194" s="1" t="s">
        <v>18450</v>
      </c>
      <c r="R194" s="1" t="s">
        <v>13733</v>
      </c>
      <c r="S194" s="1" t="s">
        <v>192</v>
      </c>
      <c r="T194" s="1"/>
      <c r="U194" s="1"/>
      <c r="V194" s="1" t="s">
        <v>13744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13903</v>
      </c>
      <c r="F195" s="1" t="s">
        <v>14989</v>
      </c>
      <c r="G195" s="1" t="s">
        <v>16036</v>
      </c>
      <c r="H195" s="1" t="s">
        <v>17086</v>
      </c>
      <c r="I195" s="1" t="s">
        <v>9967</v>
      </c>
      <c r="J195" s="1"/>
      <c r="K195" s="1" t="s">
        <v>17937</v>
      </c>
      <c r="L195" s="1" t="s">
        <v>193</v>
      </c>
      <c r="M195" s="1" t="s">
        <v>11611</v>
      </c>
      <c r="N195" s="1" t="s">
        <v>13090</v>
      </c>
      <c r="O195" s="1" t="s">
        <v>193</v>
      </c>
      <c r="P195" s="1" t="s">
        <v>17984</v>
      </c>
      <c r="Q195" s="1" t="s">
        <v>18451</v>
      </c>
      <c r="R195" s="1" t="s">
        <v>13733</v>
      </c>
      <c r="S195" s="1" t="s">
        <v>193</v>
      </c>
      <c r="T195" s="1"/>
      <c r="U195" s="1"/>
      <c r="V195" s="1" t="s">
        <v>13744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13904</v>
      </c>
      <c r="F196" s="1" t="s">
        <v>14990</v>
      </c>
      <c r="G196" s="1" t="s">
        <v>16037</v>
      </c>
      <c r="H196" s="1" t="s">
        <v>17087</v>
      </c>
      <c r="I196" s="1" t="s">
        <v>9968</v>
      </c>
      <c r="J196" s="1"/>
      <c r="K196" s="1" t="s">
        <v>17937</v>
      </c>
      <c r="L196" s="1" t="s">
        <v>194</v>
      </c>
      <c r="M196" s="1" t="s">
        <v>11612</v>
      </c>
      <c r="N196" s="1" t="s">
        <v>13090</v>
      </c>
      <c r="O196" s="1" t="s">
        <v>194</v>
      </c>
      <c r="P196" s="1" t="s">
        <v>17984</v>
      </c>
      <c r="Q196" s="1" t="s">
        <v>18452</v>
      </c>
      <c r="R196" s="1" t="s">
        <v>13733</v>
      </c>
      <c r="S196" s="1" t="s">
        <v>194</v>
      </c>
      <c r="T196" s="1"/>
      <c r="U196" s="1"/>
      <c r="V196" s="1" t="s">
        <v>13744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13905</v>
      </c>
      <c r="F197" s="1" t="s">
        <v>14991</v>
      </c>
      <c r="G197" s="1" t="s">
        <v>16038</v>
      </c>
      <c r="H197" s="1" t="s">
        <v>17088</v>
      </c>
      <c r="I197" s="1" t="s">
        <v>9969</v>
      </c>
      <c r="J197" s="1"/>
      <c r="K197" s="1" t="s">
        <v>17937</v>
      </c>
      <c r="L197" s="1" t="s">
        <v>195</v>
      </c>
      <c r="M197" s="1" t="s">
        <v>11613</v>
      </c>
      <c r="N197" s="1" t="s">
        <v>13090</v>
      </c>
      <c r="O197" s="1" t="s">
        <v>195</v>
      </c>
      <c r="P197" s="1" t="s">
        <v>17984</v>
      </c>
      <c r="Q197" s="1" t="s">
        <v>18453</v>
      </c>
      <c r="R197" s="1" t="s">
        <v>13733</v>
      </c>
      <c r="S197" s="1" t="s">
        <v>195</v>
      </c>
      <c r="T197" s="1"/>
      <c r="U197" s="1"/>
      <c r="V197" s="1" t="s">
        <v>13744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13906</v>
      </c>
      <c r="F198" s="1" t="s">
        <v>14992</v>
      </c>
      <c r="G198" s="1" t="s">
        <v>16039</v>
      </c>
      <c r="H198" s="1" t="s">
        <v>17089</v>
      </c>
      <c r="I198" s="1" t="s">
        <v>9970</v>
      </c>
      <c r="J198" s="1"/>
      <c r="K198" s="1" t="s">
        <v>17937</v>
      </c>
      <c r="L198" s="1" t="s">
        <v>196</v>
      </c>
      <c r="M198" s="1" t="s">
        <v>11614</v>
      </c>
      <c r="N198" s="1" t="s">
        <v>13090</v>
      </c>
      <c r="O198" s="1" t="s">
        <v>196</v>
      </c>
      <c r="P198" s="1" t="s">
        <v>17984</v>
      </c>
      <c r="Q198" s="1" t="s">
        <v>18454</v>
      </c>
      <c r="R198" s="1" t="s">
        <v>13733</v>
      </c>
      <c r="S198" s="1" t="s">
        <v>196</v>
      </c>
      <c r="T198" s="1"/>
      <c r="U198" s="1"/>
      <c r="V198" s="1" t="s">
        <v>13744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13907</v>
      </c>
      <c r="F199" s="1" t="s">
        <v>14993</v>
      </c>
      <c r="G199" s="1" t="s">
        <v>16040</v>
      </c>
      <c r="H199" s="1" t="s">
        <v>17035</v>
      </c>
      <c r="I199" s="1" t="s">
        <v>9971</v>
      </c>
      <c r="J199" s="1"/>
      <c r="K199" s="1" t="s">
        <v>17937</v>
      </c>
      <c r="L199" s="1" t="s">
        <v>197</v>
      </c>
      <c r="M199" s="1" t="s">
        <v>11615</v>
      </c>
      <c r="N199" s="1" t="s">
        <v>13090</v>
      </c>
      <c r="O199" s="1" t="s">
        <v>197</v>
      </c>
      <c r="P199" s="1" t="s">
        <v>17985</v>
      </c>
      <c r="Q199" s="1" t="s">
        <v>17985</v>
      </c>
      <c r="R199" s="1" t="s">
        <v>13733</v>
      </c>
      <c r="S199" s="1" t="s">
        <v>197</v>
      </c>
      <c r="T199" s="1"/>
      <c r="U199" s="1" t="s">
        <v>19438</v>
      </c>
      <c r="V199" s="1" t="s">
        <v>13744</v>
      </c>
      <c r="W199" s="1" t="s">
        <v>197</v>
      </c>
      <c r="X199" s="1" t="s">
        <v>19637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13908</v>
      </c>
      <c r="F200" s="1" t="s">
        <v>14994</v>
      </c>
      <c r="G200" s="1" t="s">
        <v>16041</v>
      </c>
      <c r="H200" s="1" t="s">
        <v>17090</v>
      </c>
      <c r="I200" s="1" t="s">
        <v>9972</v>
      </c>
      <c r="J200" s="1"/>
      <c r="K200" s="1" t="s">
        <v>17937</v>
      </c>
      <c r="L200" s="1" t="s">
        <v>198</v>
      </c>
      <c r="M200" s="1" t="s">
        <v>11616</v>
      </c>
      <c r="N200" s="1" t="s">
        <v>13090</v>
      </c>
      <c r="O200" s="1" t="s">
        <v>198</v>
      </c>
      <c r="P200" s="1" t="s">
        <v>17985</v>
      </c>
      <c r="Q200" s="1" t="s">
        <v>17985</v>
      </c>
      <c r="R200" s="1" t="s">
        <v>13733</v>
      </c>
      <c r="S200" s="1" t="s">
        <v>198</v>
      </c>
      <c r="T200" s="1"/>
      <c r="U200" s="1"/>
      <c r="V200" s="1" t="s">
        <v>13744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13909</v>
      </c>
      <c r="F201" s="1" t="s">
        <v>14995</v>
      </c>
      <c r="G201" s="1" t="s">
        <v>16042</v>
      </c>
      <c r="H201" s="1" t="s">
        <v>17091</v>
      </c>
      <c r="I201" s="1" t="s">
        <v>9973</v>
      </c>
      <c r="J201" s="1"/>
      <c r="K201" s="1" t="s">
        <v>17937</v>
      </c>
      <c r="L201" s="1" t="s">
        <v>199</v>
      </c>
      <c r="M201" s="1" t="s">
        <v>11617</v>
      </c>
      <c r="N201" s="1" t="s">
        <v>13090</v>
      </c>
      <c r="O201" s="1" t="s">
        <v>199</v>
      </c>
      <c r="P201" s="1" t="s">
        <v>17985</v>
      </c>
      <c r="Q201" s="1" t="s">
        <v>17985</v>
      </c>
      <c r="R201" s="1" t="s">
        <v>13733</v>
      </c>
      <c r="S201" s="1" t="s">
        <v>199</v>
      </c>
      <c r="T201" s="1"/>
      <c r="U201" s="1"/>
      <c r="V201" s="1" t="s">
        <v>13744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13910</v>
      </c>
      <c r="F202" s="1" t="s">
        <v>14996</v>
      </c>
      <c r="G202" s="1" t="s">
        <v>16043</v>
      </c>
      <c r="H202" s="1" t="s">
        <v>17091</v>
      </c>
      <c r="I202" s="1" t="s">
        <v>9974</v>
      </c>
      <c r="J202" s="1"/>
      <c r="K202" s="1" t="s">
        <v>17937</v>
      </c>
      <c r="L202" s="1" t="s">
        <v>200</v>
      </c>
      <c r="M202" s="1" t="s">
        <v>11618</v>
      </c>
      <c r="N202" s="1" t="s">
        <v>13090</v>
      </c>
      <c r="O202" s="1" t="s">
        <v>200</v>
      </c>
      <c r="P202" s="1" t="s">
        <v>17985</v>
      </c>
      <c r="Q202" s="1" t="s">
        <v>17985</v>
      </c>
      <c r="R202" s="1" t="s">
        <v>13733</v>
      </c>
      <c r="S202" s="1" t="s">
        <v>200</v>
      </c>
      <c r="T202" s="1"/>
      <c r="U202" s="1"/>
      <c r="V202" s="1" t="s">
        <v>13744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13911</v>
      </c>
      <c r="F203" s="1" t="s">
        <v>14997</v>
      </c>
      <c r="G203" s="1" t="s">
        <v>16044</v>
      </c>
      <c r="H203" s="1" t="s">
        <v>17092</v>
      </c>
      <c r="I203" s="1" t="s">
        <v>9975</v>
      </c>
      <c r="J203" s="1"/>
      <c r="K203" s="1" t="s">
        <v>17937</v>
      </c>
      <c r="L203" s="1" t="s">
        <v>201</v>
      </c>
      <c r="M203" s="1" t="s">
        <v>11619</v>
      </c>
      <c r="N203" s="1" t="s">
        <v>13090</v>
      </c>
      <c r="O203" s="1" t="s">
        <v>201</v>
      </c>
      <c r="P203" s="1" t="s">
        <v>17985</v>
      </c>
      <c r="Q203" s="1" t="s">
        <v>17985</v>
      </c>
      <c r="R203" s="1" t="s">
        <v>13733</v>
      </c>
      <c r="S203" s="1" t="s">
        <v>201</v>
      </c>
      <c r="T203" s="1"/>
      <c r="U203" s="1"/>
      <c r="V203" s="1" t="s">
        <v>13744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13912</v>
      </c>
      <c r="F204" s="1" t="s">
        <v>14998</v>
      </c>
      <c r="G204" s="1" t="s">
        <v>16045</v>
      </c>
      <c r="H204" s="1" t="s">
        <v>17093</v>
      </c>
      <c r="I204" s="1" t="s">
        <v>9976</v>
      </c>
      <c r="J204" s="1"/>
      <c r="K204" s="1" t="s">
        <v>17937</v>
      </c>
      <c r="L204" s="1" t="s">
        <v>202</v>
      </c>
      <c r="M204" s="1" t="s">
        <v>11620</v>
      </c>
      <c r="N204" s="1" t="s">
        <v>13090</v>
      </c>
      <c r="O204" s="1" t="s">
        <v>202</v>
      </c>
      <c r="P204" s="1" t="s">
        <v>17985</v>
      </c>
      <c r="Q204" s="1" t="s">
        <v>17985</v>
      </c>
      <c r="R204" s="1" t="s">
        <v>13733</v>
      </c>
      <c r="S204" s="1" t="s">
        <v>202</v>
      </c>
      <c r="T204" s="1"/>
      <c r="U204" s="1"/>
      <c r="V204" s="1" t="s">
        <v>13744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13913</v>
      </c>
      <c r="F205" s="1" t="s">
        <v>14999</v>
      </c>
      <c r="G205" s="1" t="s">
        <v>16046</v>
      </c>
      <c r="H205" s="1" t="s">
        <v>17032</v>
      </c>
      <c r="I205" s="1" t="s">
        <v>9977</v>
      </c>
      <c r="J205" s="1"/>
      <c r="K205" s="1" t="s">
        <v>17937</v>
      </c>
      <c r="L205" s="1" t="s">
        <v>203</v>
      </c>
      <c r="M205" s="1" t="s">
        <v>11621</v>
      </c>
      <c r="N205" s="1" t="s">
        <v>13090</v>
      </c>
      <c r="O205" s="1" t="s">
        <v>203</v>
      </c>
      <c r="P205" s="1" t="s">
        <v>17985</v>
      </c>
      <c r="Q205" s="1" t="s">
        <v>17985</v>
      </c>
      <c r="R205" s="1" t="s">
        <v>13733</v>
      </c>
      <c r="S205" s="1" t="s">
        <v>203</v>
      </c>
      <c r="T205" s="1"/>
      <c r="U205" s="1"/>
      <c r="V205" s="1" t="s">
        <v>13744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6855</v>
      </c>
      <c r="H206" s="1" t="s">
        <v>8461</v>
      </c>
      <c r="I206" s="1" t="s">
        <v>9978</v>
      </c>
      <c r="J206" s="1"/>
      <c r="K206" s="1" t="s">
        <v>17937</v>
      </c>
      <c r="L206" s="1" t="s">
        <v>204</v>
      </c>
      <c r="M206" s="1" t="s">
        <v>11622</v>
      </c>
      <c r="N206" s="1" t="s">
        <v>13090</v>
      </c>
      <c r="O206" s="1" t="s">
        <v>204</v>
      </c>
      <c r="P206" s="1" t="s">
        <v>17985</v>
      </c>
      <c r="Q206" s="1" t="s">
        <v>17985</v>
      </c>
      <c r="R206" s="1" t="s">
        <v>13733</v>
      </c>
      <c r="S206" s="1" t="s">
        <v>204</v>
      </c>
      <c r="T206" s="1"/>
      <c r="U206" s="1"/>
      <c r="V206" s="1" t="s">
        <v>13744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13914</v>
      </c>
      <c r="F207" s="1" t="s">
        <v>15000</v>
      </c>
      <c r="G207" s="1" t="s">
        <v>16047</v>
      </c>
      <c r="H207" s="1" t="s">
        <v>17094</v>
      </c>
      <c r="I207" s="1" t="s">
        <v>9979</v>
      </c>
      <c r="J207" s="1"/>
      <c r="K207" s="1" t="s">
        <v>17937</v>
      </c>
      <c r="L207" s="1" t="s">
        <v>205</v>
      </c>
      <c r="M207" s="1" t="s">
        <v>11623</v>
      </c>
      <c r="N207" s="1" t="s">
        <v>13090</v>
      </c>
      <c r="O207" s="1" t="s">
        <v>205</v>
      </c>
      <c r="P207" s="1" t="s">
        <v>17986</v>
      </c>
      <c r="Q207" s="1" t="s">
        <v>18455</v>
      </c>
      <c r="R207" s="1" t="s">
        <v>13733</v>
      </c>
      <c r="S207" s="1" t="s">
        <v>205</v>
      </c>
      <c r="T207" s="1" t="s">
        <v>19226</v>
      </c>
      <c r="U207" s="1"/>
      <c r="V207" s="1" t="s">
        <v>13744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13915</v>
      </c>
      <c r="F208" s="1" t="s">
        <v>15001</v>
      </c>
      <c r="G208" s="1" t="s">
        <v>16048</v>
      </c>
      <c r="H208" s="1" t="s">
        <v>17095</v>
      </c>
      <c r="I208" s="1" t="s">
        <v>9980</v>
      </c>
      <c r="J208" s="1"/>
      <c r="K208" s="1" t="s">
        <v>17937</v>
      </c>
      <c r="L208" s="1" t="s">
        <v>206</v>
      </c>
      <c r="M208" s="1" t="s">
        <v>11624</v>
      </c>
      <c r="N208" s="1" t="s">
        <v>13090</v>
      </c>
      <c r="O208" s="1" t="s">
        <v>206</v>
      </c>
      <c r="P208" s="1" t="s">
        <v>17986</v>
      </c>
      <c r="Q208" s="1" t="s">
        <v>18456</v>
      </c>
      <c r="R208" s="1" t="s">
        <v>13733</v>
      </c>
      <c r="S208" s="1" t="s">
        <v>206</v>
      </c>
      <c r="T208" s="1"/>
      <c r="U208" s="1"/>
      <c r="V208" s="1" t="s">
        <v>13744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6858</v>
      </c>
      <c r="H209" s="1" t="s">
        <v>8464</v>
      </c>
      <c r="I209" s="1" t="s">
        <v>9981</v>
      </c>
      <c r="J209" s="1"/>
      <c r="K209" s="1" t="s">
        <v>17937</v>
      </c>
      <c r="L209" s="1" t="s">
        <v>207</v>
      </c>
      <c r="M209" s="1" t="s">
        <v>11625</v>
      </c>
      <c r="N209" s="1" t="s">
        <v>13090</v>
      </c>
      <c r="O209" s="1" t="s">
        <v>207</v>
      </c>
      <c r="P209" s="1" t="s">
        <v>17986</v>
      </c>
      <c r="Q209" s="1" t="s">
        <v>18457</v>
      </c>
      <c r="R209" s="1" t="s">
        <v>13733</v>
      </c>
      <c r="S209" s="1" t="s">
        <v>207</v>
      </c>
      <c r="T209" s="1"/>
      <c r="U209" s="1"/>
      <c r="V209" s="1" t="s">
        <v>13744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13916</v>
      </c>
      <c r="F210" s="1" t="s">
        <v>15002</v>
      </c>
      <c r="G210" s="1" t="s">
        <v>16049</v>
      </c>
      <c r="H210" s="1" t="s">
        <v>17096</v>
      </c>
      <c r="I210" s="1" t="s">
        <v>9982</v>
      </c>
      <c r="J210" s="1"/>
      <c r="K210" s="1" t="s">
        <v>17937</v>
      </c>
      <c r="L210" s="1" t="s">
        <v>208</v>
      </c>
      <c r="M210" s="1" t="s">
        <v>11626</v>
      </c>
      <c r="N210" s="1" t="s">
        <v>13090</v>
      </c>
      <c r="O210" s="1" t="s">
        <v>208</v>
      </c>
      <c r="P210" s="1" t="s">
        <v>17986</v>
      </c>
      <c r="Q210" s="1" t="s">
        <v>18458</v>
      </c>
      <c r="R210" s="1" t="s">
        <v>13733</v>
      </c>
      <c r="S210" s="1" t="s">
        <v>208</v>
      </c>
      <c r="T210" s="1"/>
      <c r="U210" s="1"/>
      <c r="V210" s="1" t="s">
        <v>13744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13917</v>
      </c>
      <c r="F211" s="1" t="s">
        <v>15003</v>
      </c>
      <c r="G211" s="1" t="s">
        <v>16050</v>
      </c>
      <c r="H211" s="1" t="s">
        <v>17097</v>
      </c>
      <c r="I211" s="1" t="s">
        <v>9983</v>
      </c>
      <c r="J211" s="1"/>
      <c r="K211" s="1" t="s">
        <v>17937</v>
      </c>
      <c r="L211" s="1" t="s">
        <v>209</v>
      </c>
      <c r="M211" s="1" t="s">
        <v>11627</v>
      </c>
      <c r="N211" s="1" t="s">
        <v>13090</v>
      </c>
      <c r="O211" s="1" t="s">
        <v>209</v>
      </c>
      <c r="P211" s="1" t="s">
        <v>17987</v>
      </c>
      <c r="Q211" s="1" t="s">
        <v>17987</v>
      </c>
      <c r="R211" s="1" t="s">
        <v>13733</v>
      </c>
      <c r="S211" s="1" t="s">
        <v>209</v>
      </c>
      <c r="T211" s="1"/>
      <c r="U211" s="1" t="s">
        <v>19439</v>
      </c>
      <c r="V211" s="1" t="s">
        <v>13744</v>
      </c>
      <c r="W211" s="1" t="s">
        <v>209</v>
      </c>
      <c r="X211" s="1" t="s">
        <v>19638</v>
      </c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6861</v>
      </c>
      <c r="H212" s="1" t="s">
        <v>8467</v>
      </c>
      <c r="I212" s="1" t="s">
        <v>9984</v>
      </c>
      <c r="J212" s="1"/>
      <c r="K212" s="1" t="s">
        <v>17937</v>
      </c>
      <c r="L212" s="1" t="s">
        <v>210</v>
      </c>
      <c r="M212" s="1" t="s">
        <v>11628</v>
      </c>
      <c r="N212" s="1" t="s">
        <v>13090</v>
      </c>
      <c r="O212" s="1" t="s">
        <v>210</v>
      </c>
      <c r="P212" s="1" t="s">
        <v>17988</v>
      </c>
      <c r="Q212" s="1" t="s">
        <v>18459</v>
      </c>
      <c r="R212" s="1" t="s">
        <v>13733</v>
      </c>
      <c r="S212" s="1" t="s">
        <v>210</v>
      </c>
      <c r="T212" s="1" t="s">
        <v>19227</v>
      </c>
      <c r="U212" s="1"/>
      <c r="V212" s="1" t="s">
        <v>13744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6862</v>
      </c>
      <c r="H213" s="1" t="s">
        <v>8461</v>
      </c>
      <c r="I213" s="1" t="s">
        <v>9985</v>
      </c>
      <c r="J213" s="1"/>
      <c r="K213" s="1" t="s">
        <v>17937</v>
      </c>
      <c r="L213" s="1" t="s">
        <v>211</v>
      </c>
      <c r="M213" s="1" t="s">
        <v>11629</v>
      </c>
      <c r="N213" s="1" t="s">
        <v>13090</v>
      </c>
      <c r="O213" s="1" t="s">
        <v>211</v>
      </c>
      <c r="P213" s="1" t="s">
        <v>17989</v>
      </c>
      <c r="Q213" s="1" t="s">
        <v>17989</v>
      </c>
      <c r="R213" s="1" t="s">
        <v>13733</v>
      </c>
      <c r="S213" s="1" t="s">
        <v>211</v>
      </c>
      <c r="T213" s="1"/>
      <c r="U213" s="1" t="s">
        <v>19440</v>
      </c>
      <c r="V213" s="1" t="s">
        <v>13744</v>
      </c>
      <c r="W213" s="1" t="s">
        <v>211</v>
      </c>
      <c r="X213" s="1"/>
      <c r="Y213" t="s">
        <v>19737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13918</v>
      </c>
      <c r="F214" s="1" t="s">
        <v>15004</v>
      </c>
      <c r="G214" s="1" t="s">
        <v>16051</v>
      </c>
      <c r="H214" s="1" t="s">
        <v>17098</v>
      </c>
      <c r="I214" s="1" t="s">
        <v>9986</v>
      </c>
      <c r="J214" s="1"/>
      <c r="K214" s="1" t="s">
        <v>17937</v>
      </c>
      <c r="L214" s="1" t="s">
        <v>212</v>
      </c>
      <c r="M214" s="1" t="s">
        <v>11630</v>
      </c>
      <c r="N214" s="1" t="s">
        <v>13090</v>
      </c>
      <c r="O214" s="1" t="s">
        <v>212</v>
      </c>
      <c r="P214" s="1" t="s">
        <v>17989</v>
      </c>
      <c r="Q214" s="1" t="s">
        <v>17989</v>
      </c>
      <c r="R214" s="1" t="s">
        <v>13733</v>
      </c>
      <c r="S214" s="1" t="s">
        <v>212</v>
      </c>
      <c r="T214" s="1"/>
      <c r="U214" s="1"/>
      <c r="V214" s="1" t="s">
        <v>13744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13919</v>
      </c>
      <c r="F215" s="1" t="s">
        <v>15005</v>
      </c>
      <c r="G215" s="1" t="s">
        <v>16052</v>
      </c>
      <c r="H215" s="1" t="s">
        <v>17099</v>
      </c>
      <c r="I215" s="1" t="s">
        <v>9987</v>
      </c>
      <c r="J215" s="1"/>
      <c r="K215" s="1" t="s">
        <v>17937</v>
      </c>
      <c r="L215" s="1" t="s">
        <v>213</v>
      </c>
      <c r="M215" s="1" t="s">
        <v>11631</v>
      </c>
      <c r="N215" s="1" t="s">
        <v>13090</v>
      </c>
      <c r="O215" s="1" t="s">
        <v>213</v>
      </c>
      <c r="P215" s="1" t="s">
        <v>17989</v>
      </c>
      <c r="Q215" s="1" t="s">
        <v>17989</v>
      </c>
      <c r="R215" s="1" t="s">
        <v>13733</v>
      </c>
      <c r="S215" s="1" t="s">
        <v>213</v>
      </c>
      <c r="T215" s="1"/>
      <c r="U215" s="1"/>
      <c r="V215" s="1" t="s">
        <v>13744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13920</v>
      </c>
      <c r="F216" s="1" t="s">
        <v>15006</v>
      </c>
      <c r="G216" s="1" t="s">
        <v>16053</v>
      </c>
      <c r="H216" s="1" t="s">
        <v>17067</v>
      </c>
      <c r="I216" s="1" t="s">
        <v>9988</v>
      </c>
      <c r="J216" s="1"/>
      <c r="K216" s="1" t="s">
        <v>17937</v>
      </c>
      <c r="L216" s="1" t="s">
        <v>214</v>
      </c>
      <c r="M216" s="1" t="s">
        <v>11632</v>
      </c>
      <c r="N216" s="1" t="s">
        <v>13090</v>
      </c>
      <c r="O216" s="1" t="s">
        <v>214</v>
      </c>
      <c r="P216" s="1" t="s">
        <v>17989</v>
      </c>
      <c r="Q216" s="1" t="s">
        <v>17989</v>
      </c>
      <c r="R216" s="1" t="s">
        <v>13733</v>
      </c>
      <c r="S216" s="1" t="s">
        <v>214</v>
      </c>
      <c r="T216" s="1"/>
      <c r="U216" s="1"/>
      <c r="V216" s="1" t="s">
        <v>13744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13921</v>
      </c>
      <c r="F217" s="1" t="s">
        <v>15007</v>
      </c>
      <c r="G217" s="1" t="s">
        <v>13921</v>
      </c>
      <c r="H217" s="1" t="s">
        <v>17100</v>
      </c>
      <c r="I217" s="1" t="s">
        <v>9989</v>
      </c>
      <c r="J217" s="1"/>
      <c r="K217" s="1" t="s">
        <v>17937</v>
      </c>
      <c r="L217" s="1" t="s">
        <v>215</v>
      </c>
      <c r="M217" s="1" t="s">
        <v>11633</v>
      </c>
      <c r="N217" s="1" t="s">
        <v>13090</v>
      </c>
      <c r="O217" s="1" t="s">
        <v>215</v>
      </c>
      <c r="P217" s="1" t="s">
        <v>17989</v>
      </c>
      <c r="Q217" s="1" t="s">
        <v>17989</v>
      </c>
      <c r="R217" s="1" t="s">
        <v>13733</v>
      </c>
      <c r="S217" s="1" t="s">
        <v>215</v>
      </c>
      <c r="T217" s="1"/>
      <c r="U217" s="1"/>
      <c r="V217" s="1" t="s">
        <v>13744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13922</v>
      </c>
      <c r="F218" s="1" t="s">
        <v>15008</v>
      </c>
      <c r="G218" s="1" t="s">
        <v>16054</v>
      </c>
      <c r="H218" s="1" t="s">
        <v>17101</v>
      </c>
      <c r="I218" s="1" t="s">
        <v>9990</v>
      </c>
      <c r="J218" s="1"/>
      <c r="K218" s="1" t="s">
        <v>17937</v>
      </c>
      <c r="L218" s="1" t="s">
        <v>216</v>
      </c>
      <c r="M218" s="1" t="s">
        <v>11634</v>
      </c>
      <c r="N218" s="1" t="s">
        <v>13090</v>
      </c>
      <c r="O218" s="1" t="s">
        <v>216</v>
      </c>
      <c r="P218" s="1" t="s">
        <v>17990</v>
      </c>
      <c r="Q218" s="1" t="s">
        <v>18460</v>
      </c>
      <c r="R218" s="1" t="s">
        <v>13733</v>
      </c>
      <c r="S218" s="1" t="s">
        <v>216</v>
      </c>
      <c r="T218" s="1" t="s">
        <v>19228</v>
      </c>
      <c r="U218" s="1"/>
      <c r="V218" s="1" t="s">
        <v>13744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13923</v>
      </c>
      <c r="F219" s="1" t="s">
        <v>15009</v>
      </c>
      <c r="G219" s="1" t="s">
        <v>16055</v>
      </c>
      <c r="H219" s="1" t="s">
        <v>17102</v>
      </c>
      <c r="I219" s="1" t="s">
        <v>9991</v>
      </c>
      <c r="J219" s="1"/>
      <c r="K219" s="1" t="s">
        <v>17937</v>
      </c>
      <c r="L219" s="1" t="s">
        <v>217</v>
      </c>
      <c r="M219" s="1" t="s">
        <v>11635</v>
      </c>
      <c r="N219" s="1" t="s">
        <v>13090</v>
      </c>
      <c r="O219" s="1" t="s">
        <v>217</v>
      </c>
      <c r="P219" s="1" t="s">
        <v>17990</v>
      </c>
      <c r="Q219" s="1" t="s">
        <v>18461</v>
      </c>
      <c r="R219" s="1" t="s">
        <v>13733</v>
      </c>
      <c r="S219" s="1" t="s">
        <v>217</v>
      </c>
      <c r="T219" s="1"/>
      <c r="U219" s="1"/>
      <c r="V219" s="1" t="s">
        <v>13744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6868</v>
      </c>
      <c r="H220" s="1" t="s">
        <v>8473</v>
      </c>
      <c r="I220" s="1" t="s">
        <v>9992</v>
      </c>
      <c r="J220" s="1"/>
      <c r="K220" s="1" t="s">
        <v>17937</v>
      </c>
      <c r="L220" s="1" t="s">
        <v>218</v>
      </c>
      <c r="M220" s="1" t="s">
        <v>11636</v>
      </c>
      <c r="N220" s="1" t="s">
        <v>13090</v>
      </c>
      <c r="O220" s="1" t="s">
        <v>218</v>
      </c>
      <c r="P220" s="1" t="s">
        <v>17990</v>
      </c>
      <c r="Q220" s="1" t="s">
        <v>18462</v>
      </c>
      <c r="R220" s="1" t="s">
        <v>13733</v>
      </c>
      <c r="S220" s="1" t="s">
        <v>218</v>
      </c>
      <c r="T220" s="1"/>
      <c r="U220" s="1"/>
      <c r="V220" s="1" t="s">
        <v>13744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6869</v>
      </c>
      <c r="H221" s="1" t="s">
        <v>8474</v>
      </c>
      <c r="I221" s="1" t="s">
        <v>9993</v>
      </c>
      <c r="J221" s="1"/>
      <c r="K221" s="1" t="s">
        <v>17937</v>
      </c>
      <c r="L221" s="1" t="s">
        <v>219</v>
      </c>
      <c r="M221" s="1" t="s">
        <v>11637</v>
      </c>
      <c r="N221" s="1" t="s">
        <v>13090</v>
      </c>
      <c r="O221" s="1" t="s">
        <v>219</v>
      </c>
      <c r="P221" s="1" t="s">
        <v>17991</v>
      </c>
      <c r="Q221" s="1" t="s">
        <v>17991</v>
      </c>
      <c r="R221" s="1" t="s">
        <v>13733</v>
      </c>
      <c r="S221" s="1" t="s">
        <v>219</v>
      </c>
      <c r="T221" s="1"/>
      <c r="U221" s="1" t="s">
        <v>19441</v>
      </c>
      <c r="V221" s="1" t="s">
        <v>13744</v>
      </c>
      <c r="W221" s="1" t="s">
        <v>219</v>
      </c>
      <c r="X221" s="1"/>
      <c r="Y221" t="s">
        <v>19738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13924</v>
      </c>
      <c r="F222" s="1" t="s">
        <v>15010</v>
      </c>
      <c r="G222" s="1" t="s">
        <v>16056</v>
      </c>
      <c r="H222" s="1" t="s">
        <v>17103</v>
      </c>
      <c r="I222" s="1" t="s">
        <v>9994</v>
      </c>
      <c r="J222" s="1"/>
      <c r="K222" s="1" t="s">
        <v>17937</v>
      </c>
      <c r="L222" s="1" t="s">
        <v>220</v>
      </c>
      <c r="M222" s="1" t="s">
        <v>11638</v>
      </c>
      <c r="N222" s="1" t="s">
        <v>13090</v>
      </c>
      <c r="O222" s="1" t="s">
        <v>220</v>
      </c>
      <c r="P222" s="1" t="s">
        <v>17991</v>
      </c>
      <c r="Q222" s="1" t="s">
        <v>17991</v>
      </c>
      <c r="R222" s="1" t="s">
        <v>13733</v>
      </c>
      <c r="S222" s="1" t="s">
        <v>220</v>
      </c>
      <c r="T222" s="1"/>
      <c r="U222" s="1"/>
      <c r="V222" s="1" t="s">
        <v>13744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13925</v>
      </c>
      <c r="F223" s="1" t="s">
        <v>15011</v>
      </c>
      <c r="G223" s="1" t="s">
        <v>16057</v>
      </c>
      <c r="H223" s="1" t="s">
        <v>17104</v>
      </c>
      <c r="I223" s="1" t="s">
        <v>9995</v>
      </c>
      <c r="J223" s="1"/>
      <c r="K223" s="1" t="s">
        <v>17937</v>
      </c>
      <c r="L223" s="1" t="s">
        <v>221</v>
      </c>
      <c r="M223" s="1" t="s">
        <v>11639</v>
      </c>
      <c r="N223" s="1" t="s">
        <v>13090</v>
      </c>
      <c r="O223" s="1" t="s">
        <v>221</v>
      </c>
      <c r="P223" s="1" t="s">
        <v>17991</v>
      </c>
      <c r="Q223" s="1" t="s">
        <v>17991</v>
      </c>
      <c r="R223" s="1" t="s">
        <v>13733</v>
      </c>
      <c r="S223" s="1" t="s">
        <v>221</v>
      </c>
      <c r="T223" s="1"/>
      <c r="U223" s="1"/>
      <c r="V223" s="1" t="s">
        <v>13744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6872</v>
      </c>
      <c r="H224" s="1" t="s">
        <v>8477</v>
      </c>
      <c r="I224" s="1" t="s">
        <v>9996</v>
      </c>
      <c r="J224" s="1"/>
      <c r="K224" s="1" t="s">
        <v>17937</v>
      </c>
      <c r="L224" s="1" t="s">
        <v>222</v>
      </c>
      <c r="M224" s="1" t="s">
        <v>11640</v>
      </c>
      <c r="N224" s="1" t="s">
        <v>13090</v>
      </c>
      <c r="O224" s="1" t="s">
        <v>222</v>
      </c>
      <c r="P224" s="1" t="s">
        <v>17991</v>
      </c>
      <c r="Q224" s="1" t="s">
        <v>17991</v>
      </c>
      <c r="R224" s="1" t="s">
        <v>13733</v>
      </c>
      <c r="S224" s="1" t="s">
        <v>222</v>
      </c>
      <c r="T224" s="1"/>
      <c r="U224" s="1"/>
      <c r="V224" s="1" t="s">
        <v>13744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13926</v>
      </c>
      <c r="F225" s="1" t="s">
        <v>15012</v>
      </c>
      <c r="G225" s="1" t="s">
        <v>16058</v>
      </c>
      <c r="H225" s="1" t="s">
        <v>17105</v>
      </c>
      <c r="I225" s="1" t="s">
        <v>9997</v>
      </c>
      <c r="J225" s="1"/>
      <c r="K225" s="1" t="s">
        <v>17937</v>
      </c>
      <c r="L225" s="1" t="s">
        <v>223</v>
      </c>
      <c r="M225" s="1" t="s">
        <v>11641</v>
      </c>
      <c r="N225" s="1" t="s">
        <v>13090</v>
      </c>
      <c r="O225" s="1" t="s">
        <v>223</v>
      </c>
      <c r="P225" s="1" t="s">
        <v>17991</v>
      </c>
      <c r="Q225" s="1" t="s">
        <v>17991</v>
      </c>
      <c r="R225" s="1" t="s">
        <v>13733</v>
      </c>
      <c r="S225" s="1" t="s">
        <v>223</v>
      </c>
      <c r="T225" s="1"/>
      <c r="U225" s="1"/>
      <c r="V225" s="1" t="s">
        <v>13744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13927</v>
      </c>
      <c r="F226" s="1" t="s">
        <v>15013</v>
      </c>
      <c r="G226" s="1" t="s">
        <v>16059</v>
      </c>
      <c r="H226" s="1" t="s">
        <v>17106</v>
      </c>
      <c r="I226" s="1" t="s">
        <v>9998</v>
      </c>
      <c r="J226" s="1"/>
      <c r="K226" s="1" t="s">
        <v>17937</v>
      </c>
      <c r="L226" s="1" t="s">
        <v>224</v>
      </c>
      <c r="M226" s="1" t="s">
        <v>11642</v>
      </c>
      <c r="N226" s="1" t="s">
        <v>13090</v>
      </c>
      <c r="O226" s="1" t="s">
        <v>224</v>
      </c>
      <c r="P226" s="1" t="s">
        <v>17992</v>
      </c>
      <c r="Q226" s="1" t="s">
        <v>18463</v>
      </c>
      <c r="R226" s="1" t="s">
        <v>13733</v>
      </c>
      <c r="S226" s="1" t="s">
        <v>224</v>
      </c>
      <c r="T226" s="1" t="s">
        <v>19229</v>
      </c>
      <c r="U226" s="1"/>
      <c r="V226" s="1" t="s">
        <v>13744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6875</v>
      </c>
      <c r="H227" s="1" t="s">
        <v>8480</v>
      </c>
      <c r="I227" s="1" t="s">
        <v>9999</v>
      </c>
      <c r="J227" s="1"/>
      <c r="K227" s="1" t="s">
        <v>17937</v>
      </c>
      <c r="L227" s="1" t="s">
        <v>225</v>
      </c>
      <c r="M227" s="1" t="s">
        <v>11643</v>
      </c>
      <c r="N227" s="1" t="s">
        <v>13090</v>
      </c>
      <c r="O227" s="1" t="s">
        <v>225</v>
      </c>
      <c r="P227" s="1" t="s">
        <v>17992</v>
      </c>
      <c r="Q227" s="1" t="s">
        <v>18464</v>
      </c>
      <c r="R227" s="1" t="s">
        <v>13733</v>
      </c>
      <c r="S227" s="1" t="s">
        <v>225</v>
      </c>
      <c r="T227" s="1"/>
      <c r="U227" s="1"/>
      <c r="V227" s="1" t="s">
        <v>13744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13928</v>
      </c>
      <c r="F228" s="1" t="s">
        <v>15014</v>
      </c>
      <c r="G228" s="1" t="s">
        <v>16060</v>
      </c>
      <c r="H228" s="1" t="s">
        <v>17107</v>
      </c>
      <c r="I228" s="1" t="s">
        <v>10000</v>
      </c>
      <c r="J228" s="1"/>
      <c r="K228" s="1" t="s">
        <v>17937</v>
      </c>
      <c r="L228" s="1" t="s">
        <v>226</v>
      </c>
      <c r="M228" s="1" t="s">
        <v>11644</v>
      </c>
      <c r="N228" s="1" t="s">
        <v>13090</v>
      </c>
      <c r="O228" s="1" t="s">
        <v>226</v>
      </c>
      <c r="P228" s="1" t="s">
        <v>17992</v>
      </c>
      <c r="Q228" s="1" t="s">
        <v>18465</v>
      </c>
      <c r="R228" s="1" t="s">
        <v>13733</v>
      </c>
      <c r="S228" s="1" t="s">
        <v>226</v>
      </c>
      <c r="T228" s="1"/>
      <c r="U228" s="1"/>
      <c r="V228" s="1" t="s">
        <v>13744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13929</v>
      </c>
      <c r="F229" s="1" t="s">
        <v>15015</v>
      </c>
      <c r="G229" s="1" t="s">
        <v>16061</v>
      </c>
      <c r="H229" s="1" t="s">
        <v>17108</v>
      </c>
      <c r="I229" s="1" t="s">
        <v>10001</v>
      </c>
      <c r="J229" s="1"/>
      <c r="K229" s="1" t="s">
        <v>17937</v>
      </c>
      <c r="L229" s="1" t="s">
        <v>227</v>
      </c>
      <c r="M229" s="1" t="s">
        <v>11645</v>
      </c>
      <c r="N229" s="1" t="s">
        <v>13090</v>
      </c>
      <c r="O229" s="1" t="s">
        <v>227</v>
      </c>
      <c r="P229" s="1" t="s">
        <v>17993</v>
      </c>
      <c r="Q229" s="1" t="s">
        <v>17993</v>
      </c>
      <c r="R229" s="1" t="s">
        <v>13733</v>
      </c>
      <c r="S229" s="1" t="s">
        <v>227</v>
      </c>
      <c r="T229" s="1"/>
      <c r="U229" s="1" t="s">
        <v>19442</v>
      </c>
      <c r="V229" s="1" t="s">
        <v>13744</v>
      </c>
      <c r="W229" s="1" t="s">
        <v>227</v>
      </c>
      <c r="X229" s="1"/>
      <c r="Y229" t="s">
        <v>19739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13930</v>
      </c>
      <c r="F230" s="1" t="s">
        <v>15016</v>
      </c>
      <c r="G230" s="1" t="s">
        <v>16062</v>
      </c>
      <c r="H230" s="1" t="s">
        <v>17039</v>
      </c>
      <c r="I230" s="1" t="s">
        <v>10002</v>
      </c>
      <c r="J230" s="1"/>
      <c r="K230" s="1" t="s">
        <v>17937</v>
      </c>
      <c r="L230" s="1" t="s">
        <v>228</v>
      </c>
      <c r="M230" s="1" t="s">
        <v>11646</v>
      </c>
      <c r="N230" s="1" t="s">
        <v>13090</v>
      </c>
      <c r="O230" s="1" t="s">
        <v>228</v>
      </c>
      <c r="P230" s="1" t="s">
        <v>17993</v>
      </c>
      <c r="Q230" s="1" t="s">
        <v>17993</v>
      </c>
      <c r="R230" s="1" t="s">
        <v>13733</v>
      </c>
      <c r="S230" s="1" t="s">
        <v>228</v>
      </c>
      <c r="T230" s="1"/>
      <c r="U230" s="1"/>
      <c r="V230" s="1" t="s">
        <v>13744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13931</v>
      </c>
      <c r="F231" s="1" t="s">
        <v>15017</v>
      </c>
      <c r="G231" s="1" t="s">
        <v>16063</v>
      </c>
      <c r="H231" s="1" t="s">
        <v>17109</v>
      </c>
      <c r="I231" s="1" t="s">
        <v>10003</v>
      </c>
      <c r="J231" s="1"/>
      <c r="K231" s="1" t="s">
        <v>17937</v>
      </c>
      <c r="L231" s="1" t="s">
        <v>229</v>
      </c>
      <c r="M231" s="1" t="s">
        <v>11647</v>
      </c>
      <c r="N231" s="1" t="s">
        <v>13090</v>
      </c>
      <c r="O231" s="1" t="s">
        <v>229</v>
      </c>
      <c r="P231" s="1" t="s">
        <v>17993</v>
      </c>
      <c r="Q231" s="1" t="s">
        <v>17993</v>
      </c>
      <c r="R231" s="1" t="s">
        <v>13733</v>
      </c>
      <c r="S231" s="1" t="s">
        <v>229</v>
      </c>
      <c r="T231" s="1"/>
      <c r="U231" s="1"/>
      <c r="V231" s="1" t="s">
        <v>13744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13932</v>
      </c>
      <c r="F232" s="1" t="s">
        <v>15018</v>
      </c>
      <c r="G232" s="1" t="s">
        <v>16064</v>
      </c>
      <c r="H232" s="1" t="s">
        <v>17108</v>
      </c>
      <c r="I232" s="1" t="s">
        <v>10004</v>
      </c>
      <c r="J232" s="1"/>
      <c r="K232" s="1" t="s">
        <v>17937</v>
      </c>
      <c r="L232" s="1" t="s">
        <v>230</v>
      </c>
      <c r="M232" s="1" t="s">
        <v>11648</v>
      </c>
      <c r="N232" s="1" t="s">
        <v>13090</v>
      </c>
      <c r="O232" s="1" t="s">
        <v>230</v>
      </c>
      <c r="P232" s="1" t="s">
        <v>17994</v>
      </c>
      <c r="Q232" s="1" t="s">
        <v>18466</v>
      </c>
      <c r="R232" s="1" t="s">
        <v>13733</v>
      </c>
      <c r="S232" s="1" t="s">
        <v>230</v>
      </c>
      <c r="T232" s="1" t="s">
        <v>19230</v>
      </c>
      <c r="U232" s="1"/>
      <c r="V232" s="1" t="s">
        <v>13744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13933</v>
      </c>
      <c r="F233" s="1" t="s">
        <v>15019</v>
      </c>
      <c r="G233" s="1" t="s">
        <v>16065</v>
      </c>
      <c r="H233" s="1" t="s">
        <v>17093</v>
      </c>
      <c r="I233" s="1" t="s">
        <v>10005</v>
      </c>
      <c r="J233" s="1"/>
      <c r="K233" s="1" t="s">
        <v>17937</v>
      </c>
      <c r="L233" s="1" t="s">
        <v>231</v>
      </c>
      <c r="M233" s="1" t="s">
        <v>11649</v>
      </c>
      <c r="N233" s="1" t="s">
        <v>13090</v>
      </c>
      <c r="O233" s="1" t="s">
        <v>231</v>
      </c>
      <c r="P233" s="1" t="s">
        <v>17994</v>
      </c>
      <c r="Q233" s="1" t="s">
        <v>18467</v>
      </c>
      <c r="R233" s="1" t="s">
        <v>13733</v>
      </c>
      <c r="S233" s="1" t="s">
        <v>231</v>
      </c>
      <c r="T233" s="1"/>
      <c r="U233" s="1"/>
      <c r="V233" s="1" t="s">
        <v>13744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13934</v>
      </c>
      <c r="F234" s="1" t="s">
        <v>15020</v>
      </c>
      <c r="G234" s="1" t="s">
        <v>16066</v>
      </c>
      <c r="H234" s="1" t="s">
        <v>17110</v>
      </c>
      <c r="I234" s="1" t="s">
        <v>10006</v>
      </c>
      <c r="J234" s="1"/>
      <c r="K234" s="1" t="s">
        <v>17937</v>
      </c>
      <c r="L234" s="1" t="s">
        <v>232</v>
      </c>
      <c r="M234" s="1" t="s">
        <v>11650</v>
      </c>
      <c r="N234" s="1" t="s">
        <v>13090</v>
      </c>
      <c r="O234" s="1" t="s">
        <v>232</v>
      </c>
      <c r="P234" s="1" t="s">
        <v>17994</v>
      </c>
      <c r="Q234" s="1" t="s">
        <v>18468</v>
      </c>
      <c r="R234" s="1" t="s">
        <v>13733</v>
      </c>
      <c r="S234" s="1" t="s">
        <v>232</v>
      </c>
      <c r="T234" s="1"/>
      <c r="U234" s="1"/>
      <c r="V234" s="1" t="s">
        <v>13744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13935</v>
      </c>
      <c r="F235" s="1" t="s">
        <v>15021</v>
      </c>
      <c r="G235" s="1" t="s">
        <v>16067</v>
      </c>
      <c r="H235" s="1" t="s">
        <v>17111</v>
      </c>
      <c r="I235" s="1" t="s">
        <v>10007</v>
      </c>
      <c r="J235" s="1"/>
      <c r="K235" s="1" t="s">
        <v>17937</v>
      </c>
      <c r="L235" s="1" t="s">
        <v>233</v>
      </c>
      <c r="M235" s="1" t="s">
        <v>11651</v>
      </c>
      <c r="N235" s="1" t="s">
        <v>13090</v>
      </c>
      <c r="O235" s="1" t="s">
        <v>233</v>
      </c>
      <c r="P235" s="1" t="s">
        <v>17995</v>
      </c>
      <c r="Q235" s="1" t="s">
        <v>17995</v>
      </c>
      <c r="R235" s="1" t="s">
        <v>13733</v>
      </c>
      <c r="S235" s="1" t="s">
        <v>233</v>
      </c>
      <c r="T235" s="1"/>
      <c r="U235" s="1" t="s">
        <v>19443</v>
      </c>
      <c r="V235" s="1" t="s">
        <v>13744</v>
      </c>
      <c r="W235" s="1" t="s">
        <v>233</v>
      </c>
      <c r="X235" s="1"/>
      <c r="Y235" t="s">
        <v>19740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13936</v>
      </c>
      <c r="F236" s="1" t="s">
        <v>15022</v>
      </c>
      <c r="G236" s="1" t="s">
        <v>16068</v>
      </c>
      <c r="H236" s="1" t="s">
        <v>17112</v>
      </c>
      <c r="I236" s="1" t="s">
        <v>10008</v>
      </c>
      <c r="J236" s="1"/>
      <c r="K236" s="1" t="s">
        <v>17937</v>
      </c>
      <c r="L236" s="1" t="s">
        <v>234</v>
      </c>
      <c r="M236" s="1" t="s">
        <v>11652</v>
      </c>
      <c r="N236" s="1" t="s">
        <v>13090</v>
      </c>
      <c r="O236" s="1" t="s">
        <v>234</v>
      </c>
      <c r="P236" s="1" t="s">
        <v>17995</v>
      </c>
      <c r="Q236" s="1" t="s">
        <v>17995</v>
      </c>
      <c r="R236" s="1" t="s">
        <v>13733</v>
      </c>
      <c r="S236" s="1" t="s">
        <v>234</v>
      </c>
      <c r="T236" s="1"/>
      <c r="U236" s="1"/>
      <c r="V236" s="1" t="s">
        <v>13744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6885</v>
      </c>
      <c r="H237" s="1" t="s">
        <v>8311</v>
      </c>
      <c r="I237" s="1" t="s">
        <v>10009</v>
      </c>
      <c r="J237" s="1"/>
      <c r="K237" s="1" t="s">
        <v>17937</v>
      </c>
      <c r="L237" s="1" t="s">
        <v>235</v>
      </c>
      <c r="M237" s="1" t="s">
        <v>11653</v>
      </c>
      <c r="N237" s="1" t="s">
        <v>13090</v>
      </c>
      <c r="O237" s="1" t="s">
        <v>235</v>
      </c>
      <c r="P237" s="1" t="s">
        <v>17995</v>
      </c>
      <c r="Q237" s="1" t="s">
        <v>17995</v>
      </c>
      <c r="R237" s="1" t="s">
        <v>13733</v>
      </c>
      <c r="S237" s="1" t="s">
        <v>235</v>
      </c>
      <c r="T237" s="1"/>
      <c r="U237" s="1"/>
      <c r="V237" s="1" t="s">
        <v>13744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13937</v>
      </c>
      <c r="F238" s="1" t="s">
        <v>15023</v>
      </c>
      <c r="G238" s="1" t="s">
        <v>16069</v>
      </c>
      <c r="H238" s="1" t="s">
        <v>17113</v>
      </c>
      <c r="I238" s="1" t="s">
        <v>10010</v>
      </c>
      <c r="J238" s="1"/>
      <c r="K238" s="1" t="s">
        <v>17937</v>
      </c>
      <c r="L238" s="1" t="s">
        <v>236</v>
      </c>
      <c r="M238" s="1" t="s">
        <v>11654</v>
      </c>
      <c r="N238" s="1" t="s">
        <v>13090</v>
      </c>
      <c r="O238" s="1" t="s">
        <v>236</v>
      </c>
      <c r="P238" s="1" t="s">
        <v>17995</v>
      </c>
      <c r="Q238" s="1" t="s">
        <v>17995</v>
      </c>
      <c r="R238" s="1" t="s">
        <v>13733</v>
      </c>
      <c r="S238" s="1" t="s">
        <v>236</v>
      </c>
      <c r="T238" s="1"/>
      <c r="U238" s="1"/>
      <c r="V238" s="1" t="s">
        <v>13744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13938</v>
      </c>
      <c r="F239" s="1" t="s">
        <v>15024</v>
      </c>
      <c r="G239" s="1" t="s">
        <v>16070</v>
      </c>
      <c r="H239" s="1" t="s">
        <v>17020</v>
      </c>
      <c r="I239" s="1" t="s">
        <v>10011</v>
      </c>
      <c r="J239" s="1"/>
      <c r="K239" s="1" t="s">
        <v>17937</v>
      </c>
      <c r="L239" s="1" t="s">
        <v>237</v>
      </c>
      <c r="M239" s="1" t="s">
        <v>11655</v>
      </c>
      <c r="N239" s="1" t="s">
        <v>13090</v>
      </c>
      <c r="O239" s="1" t="s">
        <v>237</v>
      </c>
      <c r="P239" s="1" t="s">
        <v>17996</v>
      </c>
      <c r="Q239" s="1" t="s">
        <v>18469</v>
      </c>
      <c r="R239" s="1" t="s">
        <v>13733</v>
      </c>
      <c r="S239" s="1" t="s">
        <v>237</v>
      </c>
      <c r="T239" s="1" t="s">
        <v>19231</v>
      </c>
      <c r="U239" s="1"/>
      <c r="V239" s="1" t="s">
        <v>13744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13939</v>
      </c>
      <c r="F240" s="1" t="s">
        <v>15025</v>
      </c>
      <c r="G240" s="1" t="s">
        <v>16071</v>
      </c>
      <c r="H240" s="1" t="s">
        <v>17114</v>
      </c>
      <c r="I240" s="1" t="s">
        <v>10012</v>
      </c>
      <c r="J240" s="1"/>
      <c r="K240" s="1" t="s">
        <v>17937</v>
      </c>
      <c r="L240" s="1" t="s">
        <v>238</v>
      </c>
      <c r="M240" s="1" t="s">
        <v>11656</v>
      </c>
      <c r="N240" s="1" t="s">
        <v>13090</v>
      </c>
      <c r="O240" s="1" t="s">
        <v>238</v>
      </c>
      <c r="P240" s="1" t="s">
        <v>17997</v>
      </c>
      <c r="Q240" s="1" t="s">
        <v>17997</v>
      </c>
      <c r="R240" s="1" t="s">
        <v>13733</v>
      </c>
      <c r="S240" s="1" t="s">
        <v>238</v>
      </c>
      <c r="T240" s="1"/>
      <c r="U240" s="1" t="s">
        <v>19444</v>
      </c>
      <c r="V240" s="1" t="s">
        <v>13744</v>
      </c>
      <c r="W240" s="1" t="s">
        <v>238</v>
      </c>
      <c r="X240" s="1"/>
      <c r="Y240" t="s">
        <v>19741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13940</v>
      </c>
      <c r="F241" s="1" t="s">
        <v>15026</v>
      </c>
      <c r="G241" s="1" t="s">
        <v>16072</v>
      </c>
      <c r="H241" s="1" t="s">
        <v>17115</v>
      </c>
      <c r="I241" s="1" t="s">
        <v>10013</v>
      </c>
      <c r="J241" s="1"/>
      <c r="K241" s="1" t="s">
        <v>17937</v>
      </c>
      <c r="L241" s="1" t="s">
        <v>239</v>
      </c>
      <c r="M241" s="1" t="s">
        <v>11657</v>
      </c>
      <c r="N241" s="1" t="s">
        <v>13090</v>
      </c>
      <c r="O241" s="1" t="s">
        <v>239</v>
      </c>
      <c r="P241" s="1" t="s">
        <v>17997</v>
      </c>
      <c r="Q241" s="1" t="s">
        <v>17997</v>
      </c>
      <c r="R241" s="1" t="s">
        <v>13733</v>
      </c>
      <c r="S241" s="1" t="s">
        <v>239</v>
      </c>
      <c r="T241" s="1"/>
      <c r="U241" s="1"/>
      <c r="V241" s="1" t="s">
        <v>13744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13941</v>
      </c>
      <c r="F242" s="1" t="s">
        <v>15027</v>
      </c>
      <c r="G242" s="1" t="s">
        <v>16073</v>
      </c>
      <c r="H242" s="1" t="s">
        <v>17116</v>
      </c>
      <c r="I242" s="1" t="s">
        <v>10014</v>
      </c>
      <c r="J242" s="1"/>
      <c r="K242" s="1" t="s">
        <v>17937</v>
      </c>
      <c r="L242" s="1" t="s">
        <v>240</v>
      </c>
      <c r="M242" s="1" t="s">
        <v>11658</v>
      </c>
      <c r="N242" s="1" t="s">
        <v>13090</v>
      </c>
      <c r="O242" s="1" t="s">
        <v>240</v>
      </c>
      <c r="P242" s="1" t="s">
        <v>17997</v>
      </c>
      <c r="Q242" s="1" t="s">
        <v>17997</v>
      </c>
      <c r="R242" s="1" t="s">
        <v>13733</v>
      </c>
      <c r="S242" s="1" t="s">
        <v>240</v>
      </c>
      <c r="T242" s="1"/>
      <c r="U242" s="1"/>
      <c r="V242" s="1" t="s">
        <v>13744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6891</v>
      </c>
      <c r="H243" s="1" t="s">
        <v>8491</v>
      </c>
      <c r="I243" s="1" t="s">
        <v>10015</v>
      </c>
      <c r="J243" s="1"/>
      <c r="K243" s="1" t="s">
        <v>17937</v>
      </c>
      <c r="L243" s="1" t="s">
        <v>241</v>
      </c>
      <c r="M243" s="1" t="s">
        <v>11659</v>
      </c>
      <c r="N243" s="1" t="s">
        <v>13090</v>
      </c>
      <c r="O243" s="1" t="s">
        <v>241</v>
      </c>
      <c r="P243" s="1" t="s">
        <v>17998</v>
      </c>
      <c r="Q243" s="1" t="s">
        <v>18470</v>
      </c>
      <c r="R243" s="1" t="s">
        <v>13733</v>
      </c>
      <c r="S243" s="1" t="s">
        <v>241</v>
      </c>
      <c r="T243" s="1" t="s">
        <v>19232</v>
      </c>
      <c r="U243" s="1"/>
      <c r="V243" s="1" t="s">
        <v>13744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13942</v>
      </c>
      <c r="F244" s="1" t="s">
        <v>15028</v>
      </c>
      <c r="G244" s="1" t="s">
        <v>16074</v>
      </c>
      <c r="H244" s="1" t="s">
        <v>17009</v>
      </c>
      <c r="I244" s="1" t="s">
        <v>10016</v>
      </c>
      <c r="J244" s="1"/>
      <c r="K244" s="1" t="s">
        <v>17937</v>
      </c>
      <c r="L244" s="1" t="s">
        <v>242</v>
      </c>
      <c r="M244" s="1" t="s">
        <v>11660</v>
      </c>
      <c r="N244" s="1" t="s">
        <v>13090</v>
      </c>
      <c r="O244" s="1" t="s">
        <v>242</v>
      </c>
      <c r="P244" s="1" t="s">
        <v>17998</v>
      </c>
      <c r="Q244" s="1" t="s">
        <v>18471</v>
      </c>
      <c r="R244" s="1" t="s">
        <v>13733</v>
      </c>
      <c r="S244" s="1" t="s">
        <v>242</v>
      </c>
      <c r="T244" s="1"/>
      <c r="U244" s="1"/>
      <c r="V244" s="1" t="s">
        <v>13744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13943</v>
      </c>
      <c r="F245" s="1" t="s">
        <v>15029</v>
      </c>
      <c r="G245" s="1" t="s">
        <v>16075</v>
      </c>
      <c r="H245" s="1" t="s">
        <v>17117</v>
      </c>
      <c r="I245" s="1" t="s">
        <v>10017</v>
      </c>
      <c r="J245" s="1"/>
      <c r="K245" s="1" t="s">
        <v>17937</v>
      </c>
      <c r="L245" s="1" t="s">
        <v>243</v>
      </c>
      <c r="M245" s="1" t="s">
        <v>11661</v>
      </c>
      <c r="N245" s="1" t="s">
        <v>13090</v>
      </c>
      <c r="O245" s="1" t="s">
        <v>243</v>
      </c>
      <c r="P245" s="1" t="s">
        <v>17998</v>
      </c>
      <c r="Q245" s="1" t="s">
        <v>18472</v>
      </c>
      <c r="R245" s="1" t="s">
        <v>13733</v>
      </c>
      <c r="S245" s="1" t="s">
        <v>243</v>
      </c>
      <c r="T245" s="1"/>
      <c r="U245" s="1"/>
      <c r="V245" s="1" t="s">
        <v>13744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13944</v>
      </c>
      <c r="F246" s="1" t="s">
        <v>15030</v>
      </c>
      <c r="G246" s="1" t="s">
        <v>16076</v>
      </c>
      <c r="H246" s="1" t="s">
        <v>17118</v>
      </c>
      <c r="I246" s="1" t="s">
        <v>10018</v>
      </c>
      <c r="J246" s="1"/>
      <c r="K246" s="1" t="s">
        <v>17937</v>
      </c>
      <c r="L246" s="1" t="s">
        <v>244</v>
      </c>
      <c r="M246" s="1" t="s">
        <v>11662</v>
      </c>
      <c r="N246" s="1" t="s">
        <v>13090</v>
      </c>
      <c r="O246" s="1" t="s">
        <v>244</v>
      </c>
      <c r="P246" s="1" t="s">
        <v>17998</v>
      </c>
      <c r="Q246" s="1" t="s">
        <v>18473</v>
      </c>
      <c r="R246" s="1" t="s">
        <v>13733</v>
      </c>
      <c r="S246" s="1" t="s">
        <v>244</v>
      </c>
      <c r="T246" s="1"/>
      <c r="U246" s="1"/>
      <c r="V246" s="1" t="s">
        <v>13744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6895</v>
      </c>
      <c r="H247" s="1" t="s">
        <v>8494</v>
      </c>
      <c r="I247" s="1" t="s">
        <v>10019</v>
      </c>
      <c r="J247" s="1"/>
      <c r="K247" s="1" t="s">
        <v>17937</v>
      </c>
      <c r="L247" s="1" t="s">
        <v>245</v>
      </c>
      <c r="M247" s="1" t="s">
        <v>11663</v>
      </c>
      <c r="N247" s="1" t="s">
        <v>13090</v>
      </c>
      <c r="O247" s="1" t="s">
        <v>245</v>
      </c>
      <c r="P247" s="1" t="s">
        <v>17999</v>
      </c>
      <c r="Q247" s="1" t="s">
        <v>17999</v>
      </c>
      <c r="R247" s="1" t="s">
        <v>13733</v>
      </c>
      <c r="S247" s="1" t="s">
        <v>245</v>
      </c>
      <c r="T247" s="1"/>
      <c r="U247" s="1" t="s">
        <v>19445</v>
      </c>
      <c r="V247" s="1" t="s">
        <v>13744</v>
      </c>
      <c r="W247" s="1" t="s">
        <v>245</v>
      </c>
      <c r="X247" s="1"/>
      <c r="Y247" t="s">
        <v>19742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13945</v>
      </c>
      <c r="F248" s="1" t="s">
        <v>15031</v>
      </c>
      <c r="G248" s="1" t="s">
        <v>16077</v>
      </c>
      <c r="H248" s="1" t="s">
        <v>17119</v>
      </c>
      <c r="I248" s="1" t="s">
        <v>10020</v>
      </c>
      <c r="J248" s="1"/>
      <c r="K248" s="1" t="s">
        <v>17937</v>
      </c>
      <c r="L248" s="1" t="s">
        <v>246</v>
      </c>
      <c r="M248" s="1" t="s">
        <v>11664</v>
      </c>
      <c r="N248" s="1" t="s">
        <v>13090</v>
      </c>
      <c r="O248" s="1" t="s">
        <v>246</v>
      </c>
      <c r="P248" s="1" t="s">
        <v>17999</v>
      </c>
      <c r="Q248" s="1" t="s">
        <v>17999</v>
      </c>
      <c r="R248" s="1" t="s">
        <v>13733</v>
      </c>
      <c r="S248" s="1" t="s">
        <v>246</v>
      </c>
      <c r="T248" s="1"/>
      <c r="U248" s="1"/>
      <c r="V248" s="1" t="s">
        <v>13744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13946</v>
      </c>
      <c r="F249" s="1" t="s">
        <v>15032</v>
      </c>
      <c r="G249" s="1" t="s">
        <v>16078</v>
      </c>
      <c r="H249" s="1" t="s">
        <v>17120</v>
      </c>
      <c r="I249" s="1" t="s">
        <v>10021</v>
      </c>
      <c r="J249" s="1"/>
      <c r="K249" s="1" t="s">
        <v>17937</v>
      </c>
      <c r="L249" s="1" t="s">
        <v>247</v>
      </c>
      <c r="M249" s="1" t="s">
        <v>11665</v>
      </c>
      <c r="N249" s="1" t="s">
        <v>13090</v>
      </c>
      <c r="O249" s="1" t="s">
        <v>247</v>
      </c>
      <c r="P249" s="1" t="s">
        <v>17999</v>
      </c>
      <c r="Q249" s="1" t="s">
        <v>17999</v>
      </c>
      <c r="R249" s="1" t="s">
        <v>13733</v>
      </c>
      <c r="S249" s="1" t="s">
        <v>247</v>
      </c>
      <c r="T249" s="1"/>
      <c r="U249" s="1"/>
      <c r="V249" s="1" t="s">
        <v>13744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13947</v>
      </c>
      <c r="F250" s="1" t="s">
        <v>15033</v>
      </c>
      <c r="G250" s="1" t="s">
        <v>16079</v>
      </c>
      <c r="H250" s="1" t="s">
        <v>17121</v>
      </c>
      <c r="I250" s="1" t="s">
        <v>10022</v>
      </c>
      <c r="J250" s="1"/>
      <c r="K250" s="1" t="s">
        <v>17937</v>
      </c>
      <c r="L250" s="1" t="s">
        <v>248</v>
      </c>
      <c r="M250" s="1" t="s">
        <v>11666</v>
      </c>
      <c r="N250" s="1" t="s">
        <v>13090</v>
      </c>
      <c r="O250" s="1" t="s">
        <v>248</v>
      </c>
      <c r="P250" s="1" t="s">
        <v>18000</v>
      </c>
      <c r="Q250" s="1" t="s">
        <v>18474</v>
      </c>
      <c r="R250" s="1" t="s">
        <v>13733</v>
      </c>
      <c r="S250" s="1" t="s">
        <v>248</v>
      </c>
      <c r="T250" s="1" t="s">
        <v>19233</v>
      </c>
      <c r="U250" s="1"/>
      <c r="V250" s="1" t="s">
        <v>13744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13948</v>
      </c>
      <c r="F251" s="1" t="s">
        <v>15034</v>
      </c>
      <c r="G251" s="1" t="s">
        <v>16080</v>
      </c>
      <c r="H251" s="1" t="s">
        <v>17122</v>
      </c>
      <c r="I251" s="1" t="s">
        <v>10023</v>
      </c>
      <c r="J251" s="1"/>
      <c r="K251" s="1" t="s">
        <v>17937</v>
      </c>
      <c r="L251" s="1" t="s">
        <v>249</v>
      </c>
      <c r="M251" s="1" t="s">
        <v>11667</v>
      </c>
      <c r="N251" s="1" t="s">
        <v>13090</v>
      </c>
      <c r="O251" s="1" t="s">
        <v>249</v>
      </c>
      <c r="P251" s="1" t="s">
        <v>18000</v>
      </c>
      <c r="Q251" s="1" t="s">
        <v>18475</v>
      </c>
      <c r="R251" s="1" t="s">
        <v>13733</v>
      </c>
      <c r="S251" s="1" t="s">
        <v>249</v>
      </c>
      <c r="T251" s="1"/>
      <c r="U251" s="1"/>
      <c r="V251" s="1" t="s">
        <v>13744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13949</v>
      </c>
      <c r="F252" s="1" t="s">
        <v>15035</v>
      </c>
      <c r="G252" s="1" t="s">
        <v>16081</v>
      </c>
      <c r="H252" s="1" t="s">
        <v>17017</v>
      </c>
      <c r="I252" s="1" t="s">
        <v>10024</v>
      </c>
      <c r="J252" s="1"/>
      <c r="K252" s="1" t="s">
        <v>17937</v>
      </c>
      <c r="L252" s="1" t="s">
        <v>250</v>
      </c>
      <c r="M252" s="1" t="s">
        <v>11668</v>
      </c>
      <c r="N252" s="1" t="s">
        <v>13090</v>
      </c>
      <c r="O252" s="1" t="s">
        <v>250</v>
      </c>
      <c r="P252" s="1" t="s">
        <v>18000</v>
      </c>
      <c r="Q252" s="1" t="s">
        <v>18476</v>
      </c>
      <c r="R252" s="1" t="s">
        <v>13733</v>
      </c>
      <c r="S252" s="1" t="s">
        <v>250</v>
      </c>
      <c r="T252" s="1"/>
      <c r="U252" s="1"/>
      <c r="V252" s="1" t="s">
        <v>13744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6901</v>
      </c>
      <c r="H253" s="1" t="s">
        <v>8360</v>
      </c>
      <c r="I253" s="1" t="s">
        <v>10025</v>
      </c>
      <c r="J253" s="1"/>
      <c r="K253" s="1" t="s">
        <v>17937</v>
      </c>
      <c r="L253" s="1" t="s">
        <v>251</v>
      </c>
      <c r="M253" s="1" t="s">
        <v>11669</v>
      </c>
      <c r="N253" s="1" t="s">
        <v>13090</v>
      </c>
      <c r="O253" s="1" t="s">
        <v>251</v>
      </c>
      <c r="P253" s="1" t="s">
        <v>18000</v>
      </c>
      <c r="Q253" s="1" t="s">
        <v>18477</v>
      </c>
      <c r="R253" s="1" t="s">
        <v>13733</v>
      </c>
      <c r="S253" s="1" t="s">
        <v>251</v>
      </c>
      <c r="T253" s="1"/>
      <c r="U253" s="1"/>
      <c r="V253" s="1" t="s">
        <v>13744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6902</v>
      </c>
      <c r="H254" s="1" t="s">
        <v>8499</v>
      </c>
      <c r="I254" s="1" t="s">
        <v>10026</v>
      </c>
      <c r="J254" s="1"/>
      <c r="K254" s="1" t="s">
        <v>17937</v>
      </c>
      <c r="L254" s="1" t="s">
        <v>252</v>
      </c>
      <c r="M254" s="1" t="s">
        <v>11670</v>
      </c>
      <c r="N254" s="1" t="s">
        <v>13090</v>
      </c>
      <c r="O254" s="1" t="s">
        <v>252</v>
      </c>
      <c r="P254" s="1" t="s">
        <v>18000</v>
      </c>
      <c r="Q254" s="1" t="s">
        <v>18478</v>
      </c>
      <c r="R254" s="1" t="s">
        <v>13733</v>
      </c>
      <c r="S254" s="1" t="s">
        <v>252</v>
      </c>
      <c r="T254" s="1"/>
      <c r="U254" s="1"/>
      <c r="V254" s="1" t="s">
        <v>13744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13950</v>
      </c>
      <c r="F255" s="1" t="s">
        <v>13950</v>
      </c>
      <c r="G255" s="1" t="s">
        <v>16082</v>
      </c>
      <c r="H255" s="1" t="s">
        <v>17123</v>
      </c>
      <c r="I255" s="1" t="s">
        <v>10027</v>
      </c>
      <c r="J255" s="1"/>
      <c r="K255" s="1" t="s">
        <v>17937</v>
      </c>
      <c r="L255" s="1" t="s">
        <v>253</v>
      </c>
      <c r="M255" s="1" t="s">
        <v>11671</v>
      </c>
      <c r="N255" s="1" t="s">
        <v>13090</v>
      </c>
      <c r="O255" s="1" t="s">
        <v>253</v>
      </c>
      <c r="P255" s="1" t="s">
        <v>18000</v>
      </c>
      <c r="Q255" s="1" t="s">
        <v>18479</v>
      </c>
      <c r="R255" s="1" t="s">
        <v>13733</v>
      </c>
      <c r="S255" s="1" t="s">
        <v>253</v>
      </c>
      <c r="T255" s="1"/>
      <c r="U255" s="1"/>
      <c r="V255" s="1" t="s">
        <v>13744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13951</v>
      </c>
      <c r="F256" s="1" t="s">
        <v>15036</v>
      </c>
      <c r="G256" s="1" t="s">
        <v>16083</v>
      </c>
      <c r="H256" s="1" t="s">
        <v>17123</v>
      </c>
      <c r="I256" s="1" t="s">
        <v>10028</v>
      </c>
      <c r="J256" s="1"/>
      <c r="K256" s="1" t="s">
        <v>17937</v>
      </c>
      <c r="L256" s="1" t="s">
        <v>254</v>
      </c>
      <c r="M256" s="1" t="s">
        <v>11672</v>
      </c>
      <c r="N256" s="1" t="s">
        <v>13090</v>
      </c>
      <c r="O256" s="1" t="s">
        <v>254</v>
      </c>
      <c r="P256" s="1" t="s">
        <v>18001</v>
      </c>
      <c r="Q256" s="1" t="s">
        <v>18001</v>
      </c>
      <c r="R256" s="1" t="s">
        <v>13733</v>
      </c>
      <c r="S256" s="1" t="s">
        <v>254</v>
      </c>
      <c r="T256" s="1"/>
      <c r="U256" s="1" t="s">
        <v>19446</v>
      </c>
      <c r="V256" s="1" t="s">
        <v>13744</v>
      </c>
      <c r="W256" s="1" t="s">
        <v>254</v>
      </c>
      <c r="X256" s="1"/>
      <c r="Y256" t="s">
        <v>19743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13952</v>
      </c>
      <c r="F257" s="1" t="s">
        <v>15037</v>
      </c>
      <c r="G257" s="1" t="s">
        <v>16084</v>
      </c>
      <c r="H257" s="1" t="s">
        <v>17124</v>
      </c>
      <c r="I257" s="1" t="s">
        <v>10029</v>
      </c>
      <c r="J257" s="1"/>
      <c r="K257" s="1" t="s">
        <v>17937</v>
      </c>
      <c r="L257" s="1" t="s">
        <v>255</v>
      </c>
      <c r="M257" s="1" t="s">
        <v>11673</v>
      </c>
      <c r="N257" s="1" t="s">
        <v>13090</v>
      </c>
      <c r="O257" s="1" t="s">
        <v>255</v>
      </c>
      <c r="P257" s="1" t="s">
        <v>18001</v>
      </c>
      <c r="Q257" s="1" t="s">
        <v>18001</v>
      </c>
      <c r="R257" s="1" t="s">
        <v>13733</v>
      </c>
      <c r="S257" s="1" t="s">
        <v>255</v>
      </c>
      <c r="T257" s="1"/>
      <c r="U257" s="1"/>
      <c r="V257" s="1" t="s">
        <v>13744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13953</v>
      </c>
      <c r="F258" s="1" t="s">
        <v>15038</v>
      </c>
      <c r="G258" s="1" t="s">
        <v>16085</v>
      </c>
      <c r="H258" s="1" t="s">
        <v>17125</v>
      </c>
      <c r="I258" s="1" t="s">
        <v>10030</v>
      </c>
      <c r="J258" s="1"/>
      <c r="K258" s="1" t="s">
        <v>17937</v>
      </c>
      <c r="L258" s="1" t="s">
        <v>256</v>
      </c>
      <c r="M258" s="1" t="s">
        <v>11674</v>
      </c>
      <c r="N258" s="1" t="s">
        <v>13090</v>
      </c>
      <c r="O258" s="1" t="s">
        <v>256</v>
      </c>
      <c r="P258" s="1" t="s">
        <v>18001</v>
      </c>
      <c r="Q258" s="1" t="s">
        <v>18001</v>
      </c>
      <c r="R258" s="1" t="s">
        <v>13733</v>
      </c>
      <c r="S258" s="1" t="s">
        <v>256</v>
      </c>
      <c r="T258" s="1"/>
      <c r="U258" s="1"/>
      <c r="V258" s="1" t="s">
        <v>13744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13954</v>
      </c>
      <c r="F259" s="1" t="s">
        <v>15039</v>
      </c>
      <c r="G259" s="1" t="s">
        <v>16086</v>
      </c>
      <c r="H259" s="1" t="s">
        <v>17126</v>
      </c>
      <c r="I259" s="1" t="s">
        <v>10031</v>
      </c>
      <c r="J259" s="1"/>
      <c r="K259" s="1" t="s">
        <v>17937</v>
      </c>
      <c r="L259" s="1" t="s">
        <v>257</v>
      </c>
      <c r="M259" s="1" t="s">
        <v>11675</v>
      </c>
      <c r="N259" s="1" t="s">
        <v>13090</v>
      </c>
      <c r="O259" s="1" t="s">
        <v>257</v>
      </c>
      <c r="P259" s="1" t="s">
        <v>18001</v>
      </c>
      <c r="Q259" s="1" t="s">
        <v>18001</v>
      </c>
      <c r="R259" s="1" t="s">
        <v>13733</v>
      </c>
      <c r="S259" s="1" t="s">
        <v>257</v>
      </c>
      <c r="T259" s="1"/>
      <c r="U259" s="1"/>
      <c r="V259" s="1" t="s">
        <v>13744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13955</v>
      </c>
      <c r="F260" s="1" t="s">
        <v>15040</v>
      </c>
      <c r="G260" s="1" t="s">
        <v>16087</v>
      </c>
      <c r="H260" s="1" t="s">
        <v>17127</v>
      </c>
      <c r="I260" s="1" t="s">
        <v>10032</v>
      </c>
      <c r="J260" s="1"/>
      <c r="K260" s="1" t="s">
        <v>17937</v>
      </c>
      <c r="L260" s="1" t="s">
        <v>258</v>
      </c>
      <c r="M260" s="1" t="s">
        <v>11676</v>
      </c>
      <c r="N260" s="1" t="s">
        <v>13090</v>
      </c>
      <c r="O260" s="1" t="s">
        <v>258</v>
      </c>
      <c r="P260" s="1" t="s">
        <v>18001</v>
      </c>
      <c r="Q260" s="1" t="s">
        <v>18001</v>
      </c>
      <c r="R260" s="1" t="s">
        <v>13733</v>
      </c>
      <c r="S260" s="1" t="s">
        <v>258</v>
      </c>
      <c r="T260" s="1"/>
      <c r="U260" s="1"/>
      <c r="V260" s="1" t="s">
        <v>13744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13956</v>
      </c>
      <c r="F261" s="1" t="s">
        <v>15041</v>
      </c>
      <c r="G261" s="1" t="s">
        <v>16088</v>
      </c>
      <c r="H261" s="1" t="s">
        <v>17128</v>
      </c>
      <c r="I261" s="1" t="s">
        <v>10033</v>
      </c>
      <c r="J261" s="1"/>
      <c r="K261" s="1" t="s">
        <v>17937</v>
      </c>
      <c r="L261" s="1" t="s">
        <v>259</v>
      </c>
      <c r="M261" s="1" t="s">
        <v>11677</v>
      </c>
      <c r="N261" s="1" t="s">
        <v>13090</v>
      </c>
      <c r="O261" s="1" t="s">
        <v>259</v>
      </c>
      <c r="P261" s="1" t="s">
        <v>18001</v>
      </c>
      <c r="Q261" s="1" t="s">
        <v>18001</v>
      </c>
      <c r="R261" s="1" t="s">
        <v>13733</v>
      </c>
      <c r="S261" s="1" t="s">
        <v>259</v>
      </c>
      <c r="T261" s="1"/>
      <c r="U261" s="1"/>
      <c r="V261" s="1" t="s">
        <v>13744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6910</v>
      </c>
      <c r="H262" s="1" t="s">
        <v>8506</v>
      </c>
      <c r="I262" s="1" t="s">
        <v>10034</v>
      </c>
      <c r="J262" s="1"/>
      <c r="K262" s="1" t="s">
        <v>17937</v>
      </c>
      <c r="L262" s="1" t="s">
        <v>260</v>
      </c>
      <c r="M262" s="1" t="s">
        <v>11678</v>
      </c>
      <c r="N262" s="1" t="s">
        <v>13090</v>
      </c>
      <c r="O262" s="1" t="s">
        <v>260</v>
      </c>
      <c r="P262" s="1" t="s">
        <v>18002</v>
      </c>
      <c r="Q262" s="1" t="s">
        <v>18480</v>
      </c>
      <c r="R262" s="1" t="s">
        <v>13733</v>
      </c>
      <c r="S262" s="1" t="s">
        <v>260</v>
      </c>
      <c r="T262" s="1" t="s">
        <v>19234</v>
      </c>
      <c r="U262" s="1"/>
      <c r="V262" s="1" t="s">
        <v>13744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6911</v>
      </c>
      <c r="H263" s="1" t="s">
        <v>8507</v>
      </c>
      <c r="I263" s="1" t="s">
        <v>10035</v>
      </c>
      <c r="J263" s="1"/>
      <c r="K263" s="1" t="s">
        <v>17937</v>
      </c>
      <c r="L263" s="1" t="s">
        <v>261</v>
      </c>
      <c r="M263" s="1" t="s">
        <v>11679</v>
      </c>
      <c r="N263" s="1" t="s">
        <v>13090</v>
      </c>
      <c r="O263" s="1" t="s">
        <v>261</v>
      </c>
      <c r="P263" s="1" t="s">
        <v>18002</v>
      </c>
      <c r="Q263" s="1" t="s">
        <v>18481</v>
      </c>
      <c r="R263" s="1" t="s">
        <v>13733</v>
      </c>
      <c r="S263" s="1" t="s">
        <v>261</v>
      </c>
      <c r="T263" s="1"/>
      <c r="U263" s="1"/>
      <c r="V263" s="1" t="s">
        <v>13744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6912</v>
      </c>
      <c r="H264" s="1" t="s">
        <v>8508</v>
      </c>
      <c r="I264" s="1" t="s">
        <v>10036</v>
      </c>
      <c r="J264" s="1"/>
      <c r="K264" s="1" t="s">
        <v>17937</v>
      </c>
      <c r="L264" s="1" t="s">
        <v>262</v>
      </c>
      <c r="M264" s="1" t="s">
        <v>11680</v>
      </c>
      <c r="N264" s="1" t="s">
        <v>13090</v>
      </c>
      <c r="O264" s="1" t="s">
        <v>262</v>
      </c>
      <c r="P264" s="1" t="s">
        <v>18002</v>
      </c>
      <c r="Q264" s="1" t="s">
        <v>18482</v>
      </c>
      <c r="R264" s="1" t="s">
        <v>13733</v>
      </c>
      <c r="S264" s="1" t="s">
        <v>262</v>
      </c>
      <c r="T264" s="1"/>
      <c r="U264" s="1"/>
      <c r="V264" s="1" t="s">
        <v>13744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13957</v>
      </c>
      <c r="F265" s="1" t="s">
        <v>15042</v>
      </c>
      <c r="G265" s="1" t="s">
        <v>16089</v>
      </c>
      <c r="H265" s="1" t="s">
        <v>17129</v>
      </c>
      <c r="I265" s="1" t="s">
        <v>10037</v>
      </c>
      <c r="J265" s="1"/>
      <c r="K265" s="1" t="s">
        <v>17937</v>
      </c>
      <c r="L265" s="1" t="s">
        <v>263</v>
      </c>
      <c r="M265" s="1" t="s">
        <v>11681</v>
      </c>
      <c r="N265" s="1" t="s">
        <v>13090</v>
      </c>
      <c r="O265" s="1" t="s">
        <v>263</v>
      </c>
      <c r="P265" s="1" t="s">
        <v>18002</v>
      </c>
      <c r="Q265" s="1" t="s">
        <v>18483</v>
      </c>
      <c r="R265" s="1" t="s">
        <v>13733</v>
      </c>
      <c r="S265" s="1" t="s">
        <v>263</v>
      </c>
      <c r="T265" s="1"/>
      <c r="U265" s="1"/>
      <c r="V265" s="1" t="s">
        <v>13744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13958</v>
      </c>
      <c r="F266" s="1" t="s">
        <v>15043</v>
      </c>
      <c r="G266" s="1" t="s">
        <v>16090</v>
      </c>
      <c r="H266" s="1" t="s">
        <v>17130</v>
      </c>
      <c r="I266" s="1" t="s">
        <v>10038</v>
      </c>
      <c r="J266" s="1"/>
      <c r="K266" s="1" t="s">
        <v>17937</v>
      </c>
      <c r="L266" s="1" t="s">
        <v>264</v>
      </c>
      <c r="M266" s="1" t="s">
        <v>11682</v>
      </c>
      <c r="N266" s="1" t="s">
        <v>13090</v>
      </c>
      <c r="O266" s="1" t="s">
        <v>264</v>
      </c>
      <c r="P266" s="1" t="s">
        <v>18002</v>
      </c>
      <c r="Q266" s="1" t="s">
        <v>18484</v>
      </c>
      <c r="R266" s="1" t="s">
        <v>13733</v>
      </c>
      <c r="S266" s="1" t="s">
        <v>264</v>
      </c>
      <c r="T266" s="1"/>
      <c r="U266" s="1"/>
      <c r="V266" s="1" t="s">
        <v>13744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6915</v>
      </c>
      <c r="H267" s="1" t="s">
        <v>8511</v>
      </c>
      <c r="I267" s="1" t="s">
        <v>10039</v>
      </c>
      <c r="J267" s="1"/>
      <c r="K267" s="1" t="s">
        <v>17937</v>
      </c>
      <c r="L267" s="1" t="s">
        <v>265</v>
      </c>
      <c r="M267" s="1" t="s">
        <v>11683</v>
      </c>
      <c r="N267" s="1" t="s">
        <v>13090</v>
      </c>
      <c r="O267" s="1" t="s">
        <v>265</v>
      </c>
      <c r="P267" s="1" t="s">
        <v>18002</v>
      </c>
      <c r="Q267" s="1" t="s">
        <v>18485</v>
      </c>
      <c r="R267" s="1" t="s">
        <v>13733</v>
      </c>
      <c r="S267" s="1" t="s">
        <v>265</v>
      </c>
      <c r="T267" s="1"/>
      <c r="U267" s="1"/>
      <c r="V267" s="1" t="s">
        <v>13744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6916</v>
      </c>
      <c r="H268" s="1" t="s">
        <v>8491</v>
      </c>
      <c r="I268" s="1" t="s">
        <v>10040</v>
      </c>
      <c r="J268" s="1"/>
      <c r="K268" s="1" t="s">
        <v>17937</v>
      </c>
      <c r="L268" s="1" t="s">
        <v>266</v>
      </c>
      <c r="M268" s="1" t="s">
        <v>11684</v>
      </c>
      <c r="N268" s="1" t="s">
        <v>13090</v>
      </c>
      <c r="O268" s="1" t="s">
        <v>266</v>
      </c>
      <c r="P268" s="1" t="s">
        <v>18003</v>
      </c>
      <c r="Q268" s="1" t="s">
        <v>18003</v>
      </c>
      <c r="R268" s="1" t="s">
        <v>13733</v>
      </c>
      <c r="S268" s="1" t="s">
        <v>266</v>
      </c>
      <c r="T268" s="1"/>
      <c r="U268" s="1" t="s">
        <v>19447</v>
      </c>
      <c r="V268" s="1" t="s">
        <v>13744</v>
      </c>
      <c r="W268" s="1" t="s">
        <v>266</v>
      </c>
      <c r="X268" s="1"/>
      <c r="Y268" t="s">
        <v>19744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13959</v>
      </c>
      <c r="F269" s="1" t="s">
        <v>15044</v>
      </c>
      <c r="G269" s="1" t="s">
        <v>16091</v>
      </c>
      <c r="H269" s="1" t="s">
        <v>17131</v>
      </c>
      <c r="I269" s="1" t="s">
        <v>10041</v>
      </c>
      <c r="J269" s="1"/>
      <c r="K269" s="1" t="s">
        <v>17937</v>
      </c>
      <c r="L269" s="1" t="s">
        <v>267</v>
      </c>
      <c r="M269" s="1" t="s">
        <v>11685</v>
      </c>
      <c r="N269" s="1" t="s">
        <v>13090</v>
      </c>
      <c r="O269" s="1" t="s">
        <v>267</v>
      </c>
      <c r="P269" s="1" t="s">
        <v>18004</v>
      </c>
      <c r="Q269" s="1" t="s">
        <v>18486</v>
      </c>
      <c r="R269" s="1" t="s">
        <v>13733</v>
      </c>
      <c r="S269" s="1" t="s">
        <v>267</v>
      </c>
      <c r="T269" s="1" t="s">
        <v>19235</v>
      </c>
      <c r="U269" s="1"/>
      <c r="V269" s="1" t="s">
        <v>13744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13960</v>
      </c>
      <c r="F270" s="1" t="s">
        <v>15045</v>
      </c>
      <c r="G270" s="1" t="s">
        <v>16092</v>
      </c>
      <c r="H270" s="1" t="s">
        <v>17132</v>
      </c>
      <c r="I270" s="1" t="s">
        <v>10042</v>
      </c>
      <c r="J270" s="1"/>
      <c r="K270" s="1" t="s">
        <v>17937</v>
      </c>
      <c r="L270" s="1" t="s">
        <v>268</v>
      </c>
      <c r="M270" s="1" t="s">
        <v>11686</v>
      </c>
      <c r="N270" s="1" t="s">
        <v>13090</v>
      </c>
      <c r="O270" s="1" t="s">
        <v>268</v>
      </c>
      <c r="P270" s="1" t="s">
        <v>18004</v>
      </c>
      <c r="Q270" s="1" t="s">
        <v>18487</v>
      </c>
      <c r="R270" s="1" t="s">
        <v>13733</v>
      </c>
      <c r="S270" s="1" t="s">
        <v>268</v>
      </c>
      <c r="T270" s="1"/>
      <c r="U270" s="1"/>
      <c r="V270" s="1" t="s">
        <v>13744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13961</v>
      </c>
      <c r="F271" s="1" t="s">
        <v>15046</v>
      </c>
      <c r="G271" s="1" t="s">
        <v>16093</v>
      </c>
      <c r="H271" s="1" t="s">
        <v>17133</v>
      </c>
      <c r="I271" s="1" t="s">
        <v>10043</v>
      </c>
      <c r="J271" s="1"/>
      <c r="K271" s="1" t="s">
        <v>17937</v>
      </c>
      <c r="L271" s="1" t="s">
        <v>269</v>
      </c>
      <c r="M271" s="1" t="s">
        <v>11687</v>
      </c>
      <c r="N271" s="1" t="s">
        <v>13090</v>
      </c>
      <c r="O271" s="1" t="s">
        <v>269</v>
      </c>
      <c r="P271" s="1" t="s">
        <v>18004</v>
      </c>
      <c r="Q271" s="1" t="s">
        <v>18488</v>
      </c>
      <c r="R271" s="1" t="s">
        <v>13733</v>
      </c>
      <c r="S271" s="1" t="s">
        <v>269</v>
      </c>
      <c r="T271" s="1"/>
      <c r="U271" s="1"/>
      <c r="V271" s="1" t="s">
        <v>13744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6920</v>
      </c>
      <c r="H272" s="1" t="s">
        <v>8515</v>
      </c>
      <c r="I272" s="1" t="s">
        <v>10044</v>
      </c>
      <c r="J272" s="1"/>
      <c r="K272" s="1" t="s">
        <v>17937</v>
      </c>
      <c r="L272" s="1" t="s">
        <v>270</v>
      </c>
      <c r="M272" s="1" t="s">
        <v>11688</v>
      </c>
      <c r="N272" s="1" t="s">
        <v>13090</v>
      </c>
      <c r="O272" s="1" t="s">
        <v>270</v>
      </c>
      <c r="P272" s="1" t="s">
        <v>18005</v>
      </c>
      <c r="Q272" s="1" t="s">
        <v>18005</v>
      </c>
      <c r="R272" s="1" t="s">
        <v>13733</v>
      </c>
      <c r="S272" s="1" t="s">
        <v>270</v>
      </c>
      <c r="T272" s="1"/>
      <c r="U272" s="1" t="s">
        <v>19448</v>
      </c>
      <c r="V272" s="1" t="s">
        <v>13744</v>
      </c>
      <c r="W272" s="1" t="s">
        <v>270</v>
      </c>
      <c r="X272" s="1" t="s">
        <v>19639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13962</v>
      </c>
      <c r="F273" s="1" t="s">
        <v>15047</v>
      </c>
      <c r="G273" s="1" t="s">
        <v>16094</v>
      </c>
      <c r="H273" s="1" t="s">
        <v>17134</v>
      </c>
      <c r="I273" s="1" t="s">
        <v>10045</v>
      </c>
      <c r="J273" s="1"/>
      <c r="K273" s="1" t="s">
        <v>17937</v>
      </c>
      <c r="L273" s="1" t="s">
        <v>271</v>
      </c>
      <c r="M273" s="1" t="s">
        <v>11689</v>
      </c>
      <c r="N273" s="1" t="s">
        <v>13090</v>
      </c>
      <c r="O273" s="1" t="s">
        <v>271</v>
      </c>
      <c r="P273" s="1" t="s">
        <v>18005</v>
      </c>
      <c r="Q273" s="1" t="s">
        <v>18005</v>
      </c>
      <c r="R273" s="1" t="s">
        <v>13733</v>
      </c>
      <c r="S273" s="1" t="s">
        <v>271</v>
      </c>
      <c r="T273" s="1"/>
      <c r="U273" s="1"/>
      <c r="V273" s="1" t="s">
        <v>13744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13963</v>
      </c>
      <c r="F274" s="1" t="s">
        <v>15048</v>
      </c>
      <c r="G274" s="1" t="s">
        <v>16095</v>
      </c>
      <c r="H274" s="1" t="s">
        <v>17135</v>
      </c>
      <c r="I274" s="1" t="s">
        <v>10046</v>
      </c>
      <c r="J274" s="1"/>
      <c r="K274" s="1" t="s">
        <v>17937</v>
      </c>
      <c r="L274" s="1" t="s">
        <v>272</v>
      </c>
      <c r="M274" s="1" t="s">
        <v>11690</v>
      </c>
      <c r="N274" s="1" t="s">
        <v>13090</v>
      </c>
      <c r="O274" s="1" t="s">
        <v>272</v>
      </c>
      <c r="P274" s="1" t="s">
        <v>18005</v>
      </c>
      <c r="Q274" s="1" t="s">
        <v>18005</v>
      </c>
      <c r="R274" s="1" t="s">
        <v>13733</v>
      </c>
      <c r="S274" s="1" t="s">
        <v>272</v>
      </c>
      <c r="T274" s="1"/>
      <c r="U274" s="1"/>
      <c r="V274" s="1" t="s">
        <v>13744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13964</v>
      </c>
      <c r="F275" s="1" t="s">
        <v>15049</v>
      </c>
      <c r="G275" s="1" t="s">
        <v>16096</v>
      </c>
      <c r="H275" s="1" t="s">
        <v>17136</v>
      </c>
      <c r="I275" s="1" t="s">
        <v>10047</v>
      </c>
      <c r="J275" s="1"/>
      <c r="K275" s="1" t="s">
        <v>17937</v>
      </c>
      <c r="L275" s="1" t="s">
        <v>273</v>
      </c>
      <c r="M275" s="1" t="s">
        <v>11691</v>
      </c>
      <c r="N275" s="1" t="s">
        <v>13090</v>
      </c>
      <c r="O275" s="1" t="s">
        <v>273</v>
      </c>
      <c r="P275" s="1" t="s">
        <v>18006</v>
      </c>
      <c r="Q275" s="1" t="s">
        <v>18489</v>
      </c>
      <c r="R275" s="1" t="s">
        <v>13733</v>
      </c>
      <c r="S275" s="1" t="s">
        <v>273</v>
      </c>
      <c r="T275" s="1" t="s">
        <v>19236</v>
      </c>
      <c r="U275" s="1"/>
      <c r="V275" s="1" t="s">
        <v>13744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13965</v>
      </c>
      <c r="F276" s="1" t="s">
        <v>15050</v>
      </c>
      <c r="G276" s="1" t="s">
        <v>16097</v>
      </c>
      <c r="H276" s="1" t="s">
        <v>17137</v>
      </c>
      <c r="I276" s="1" t="s">
        <v>10048</v>
      </c>
      <c r="J276" s="1"/>
      <c r="K276" s="1" t="s">
        <v>17937</v>
      </c>
      <c r="L276" s="1" t="s">
        <v>274</v>
      </c>
      <c r="M276" s="1" t="s">
        <v>11692</v>
      </c>
      <c r="N276" s="1" t="s">
        <v>13090</v>
      </c>
      <c r="O276" s="1" t="s">
        <v>274</v>
      </c>
      <c r="P276" s="1" t="s">
        <v>18007</v>
      </c>
      <c r="Q276" s="1" t="s">
        <v>18007</v>
      </c>
      <c r="R276" s="1" t="s">
        <v>13733</v>
      </c>
      <c r="S276" s="1" t="s">
        <v>274</v>
      </c>
      <c r="T276" s="1"/>
      <c r="U276" s="1" t="s">
        <v>19449</v>
      </c>
      <c r="V276" s="1" t="s">
        <v>13744</v>
      </c>
      <c r="W276" s="1" t="s">
        <v>274</v>
      </c>
      <c r="X276" s="1"/>
      <c r="Y276" t="s">
        <v>19745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13966</v>
      </c>
      <c r="F277" s="1" t="s">
        <v>15051</v>
      </c>
      <c r="G277" s="1" t="s">
        <v>16098</v>
      </c>
      <c r="H277" s="1" t="s">
        <v>17138</v>
      </c>
      <c r="I277" s="1" t="s">
        <v>10049</v>
      </c>
      <c r="J277" s="1"/>
      <c r="K277" s="1" t="s">
        <v>17937</v>
      </c>
      <c r="L277" s="1" t="s">
        <v>275</v>
      </c>
      <c r="M277" s="1" t="s">
        <v>11693</v>
      </c>
      <c r="N277" s="1" t="s">
        <v>13090</v>
      </c>
      <c r="O277" s="1" t="s">
        <v>275</v>
      </c>
      <c r="P277" s="1" t="s">
        <v>18007</v>
      </c>
      <c r="Q277" s="1" t="s">
        <v>18007</v>
      </c>
      <c r="R277" s="1" t="s">
        <v>13733</v>
      </c>
      <c r="S277" s="1" t="s">
        <v>275</v>
      </c>
      <c r="T277" s="1"/>
      <c r="U277" s="1"/>
      <c r="V277" s="1" t="s">
        <v>13744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13967</v>
      </c>
      <c r="F278" s="1" t="s">
        <v>15052</v>
      </c>
      <c r="G278" s="1" t="s">
        <v>16099</v>
      </c>
      <c r="H278" s="1" t="s">
        <v>17021</v>
      </c>
      <c r="I278" s="1" t="s">
        <v>10050</v>
      </c>
      <c r="J278" s="1"/>
      <c r="K278" s="1" t="s">
        <v>17937</v>
      </c>
      <c r="L278" s="1" t="s">
        <v>276</v>
      </c>
      <c r="M278" s="1" t="s">
        <v>11694</v>
      </c>
      <c r="N278" s="1" t="s">
        <v>13090</v>
      </c>
      <c r="O278" s="1" t="s">
        <v>276</v>
      </c>
      <c r="P278" s="1" t="s">
        <v>18007</v>
      </c>
      <c r="Q278" s="1" t="s">
        <v>18007</v>
      </c>
      <c r="R278" s="1" t="s">
        <v>13733</v>
      </c>
      <c r="S278" s="1" t="s">
        <v>276</v>
      </c>
      <c r="T278" s="1"/>
      <c r="U278" s="1"/>
      <c r="V278" s="1" t="s">
        <v>13744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6927</v>
      </c>
      <c r="H279" s="1" t="s">
        <v>8521</v>
      </c>
      <c r="I279" s="1" t="s">
        <v>10051</v>
      </c>
      <c r="J279" s="1"/>
      <c r="K279" s="1" t="s">
        <v>17937</v>
      </c>
      <c r="L279" s="1" t="s">
        <v>277</v>
      </c>
      <c r="M279" s="1" t="s">
        <v>11695</v>
      </c>
      <c r="N279" s="1" t="s">
        <v>13090</v>
      </c>
      <c r="O279" s="1" t="s">
        <v>277</v>
      </c>
      <c r="P279" s="1" t="s">
        <v>18007</v>
      </c>
      <c r="Q279" s="1" t="s">
        <v>18007</v>
      </c>
      <c r="R279" s="1" t="s">
        <v>13733</v>
      </c>
      <c r="S279" s="1" t="s">
        <v>277</v>
      </c>
      <c r="T279" s="1"/>
      <c r="U279" s="1"/>
      <c r="V279" s="1" t="s">
        <v>13744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13968</v>
      </c>
      <c r="F280" s="1" t="s">
        <v>15053</v>
      </c>
      <c r="G280" s="1" t="s">
        <v>16100</v>
      </c>
      <c r="H280" s="1" t="s">
        <v>17139</v>
      </c>
      <c r="I280" s="1" t="s">
        <v>10052</v>
      </c>
      <c r="J280" s="1"/>
      <c r="K280" s="1" t="s">
        <v>17937</v>
      </c>
      <c r="L280" s="1" t="s">
        <v>278</v>
      </c>
      <c r="M280" s="1" t="s">
        <v>11696</v>
      </c>
      <c r="N280" s="1" t="s">
        <v>13090</v>
      </c>
      <c r="O280" s="1" t="s">
        <v>278</v>
      </c>
      <c r="P280" s="1" t="s">
        <v>18007</v>
      </c>
      <c r="Q280" s="1" t="s">
        <v>18007</v>
      </c>
      <c r="R280" s="1" t="s">
        <v>13733</v>
      </c>
      <c r="S280" s="1" t="s">
        <v>278</v>
      </c>
      <c r="T280" s="1"/>
      <c r="U280" s="1"/>
      <c r="V280" s="1" t="s">
        <v>13744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13969</v>
      </c>
      <c r="F281" s="1" t="s">
        <v>15054</v>
      </c>
      <c r="G281" s="1" t="s">
        <v>16101</v>
      </c>
      <c r="H281" s="1" t="s">
        <v>17140</v>
      </c>
      <c r="I281" s="1" t="s">
        <v>10053</v>
      </c>
      <c r="J281" s="1"/>
      <c r="K281" s="1" t="s">
        <v>17937</v>
      </c>
      <c r="L281" s="1" t="s">
        <v>279</v>
      </c>
      <c r="M281" s="1" t="s">
        <v>11697</v>
      </c>
      <c r="N281" s="1" t="s">
        <v>13090</v>
      </c>
      <c r="O281" s="1" t="s">
        <v>279</v>
      </c>
      <c r="P281" s="1" t="s">
        <v>18007</v>
      </c>
      <c r="Q281" s="1" t="s">
        <v>18007</v>
      </c>
      <c r="R281" s="1" t="s">
        <v>13733</v>
      </c>
      <c r="S281" s="1" t="s">
        <v>279</v>
      </c>
      <c r="T281" s="1"/>
      <c r="U281" s="1"/>
      <c r="V281" s="1" t="s">
        <v>13744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13970</v>
      </c>
      <c r="F282" s="1" t="s">
        <v>15055</v>
      </c>
      <c r="G282" s="1" t="s">
        <v>16102</v>
      </c>
      <c r="H282" s="1" t="s">
        <v>17141</v>
      </c>
      <c r="I282" s="1" t="s">
        <v>10054</v>
      </c>
      <c r="J282" s="1"/>
      <c r="K282" s="1" t="s">
        <v>17937</v>
      </c>
      <c r="L282" s="1" t="s">
        <v>280</v>
      </c>
      <c r="M282" s="1" t="s">
        <v>11698</v>
      </c>
      <c r="N282" s="1" t="s">
        <v>13090</v>
      </c>
      <c r="O282" s="1" t="s">
        <v>280</v>
      </c>
      <c r="P282" s="1" t="s">
        <v>18008</v>
      </c>
      <c r="Q282" s="1" t="s">
        <v>18490</v>
      </c>
      <c r="R282" s="1" t="s">
        <v>13733</v>
      </c>
      <c r="S282" s="1" t="s">
        <v>280</v>
      </c>
      <c r="T282" s="1" t="s">
        <v>19237</v>
      </c>
      <c r="U282" s="1"/>
      <c r="V282" s="1" t="s">
        <v>13744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13971</v>
      </c>
      <c r="F283" s="1" t="s">
        <v>15056</v>
      </c>
      <c r="G283" s="1" t="s">
        <v>16103</v>
      </c>
      <c r="H283" s="1" t="s">
        <v>17142</v>
      </c>
      <c r="I283" s="1" t="s">
        <v>10055</v>
      </c>
      <c r="J283" s="1"/>
      <c r="K283" s="1" t="s">
        <v>17937</v>
      </c>
      <c r="L283" s="1" t="s">
        <v>281</v>
      </c>
      <c r="M283" s="1" t="s">
        <v>11699</v>
      </c>
      <c r="N283" s="1" t="s">
        <v>13090</v>
      </c>
      <c r="O283" s="1" t="s">
        <v>281</v>
      </c>
      <c r="P283" s="1" t="s">
        <v>18008</v>
      </c>
      <c r="Q283" s="1" t="s">
        <v>18491</v>
      </c>
      <c r="R283" s="1" t="s">
        <v>13733</v>
      </c>
      <c r="S283" s="1" t="s">
        <v>281</v>
      </c>
      <c r="T283" s="1"/>
      <c r="U283" s="1"/>
      <c r="V283" s="1" t="s">
        <v>13744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13972</v>
      </c>
      <c r="F284" s="1" t="s">
        <v>15057</v>
      </c>
      <c r="G284" s="1" t="s">
        <v>16104</v>
      </c>
      <c r="H284" s="1" t="s">
        <v>17143</v>
      </c>
      <c r="I284" s="1" t="s">
        <v>10056</v>
      </c>
      <c r="J284" s="1"/>
      <c r="K284" s="1" t="s">
        <v>17937</v>
      </c>
      <c r="L284" s="1" t="s">
        <v>282</v>
      </c>
      <c r="M284" s="1" t="s">
        <v>11700</v>
      </c>
      <c r="N284" s="1" t="s">
        <v>13090</v>
      </c>
      <c r="O284" s="1" t="s">
        <v>282</v>
      </c>
      <c r="P284" s="1" t="s">
        <v>18008</v>
      </c>
      <c r="Q284" s="1" t="s">
        <v>18492</v>
      </c>
      <c r="R284" s="1" t="s">
        <v>13733</v>
      </c>
      <c r="S284" s="1" t="s">
        <v>282</v>
      </c>
      <c r="T284" s="1"/>
      <c r="U284" s="1"/>
      <c r="V284" s="1" t="s">
        <v>13744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13973</v>
      </c>
      <c r="F285" s="1" t="s">
        <v>15058</v>
      </c>
      <c r="G285" s="1" t="s">
        <v>16105</v>
      </c>
      <c r="H285" s="1" t="s">
        <v>17144</v>
      </c>
      <c r="I285" s="1" t="s">
        <v>10057</v>
      </c>
      <c r="J285" s="1"/>
      <c r="K285" s="1" t="s">
        <v>17937</v>
      </c>
      <c r="L285" s="1" t="s">
        <v>283</v>
      </c>
      <c r="M285" s="1" t="s">
        <v>11701</v>
      </c>
      <c r="N285" s="1" t="s">
        <v>13090</v>
      </c>
      <c r="O285" s="1" t="s">
        <v>283</v>
      </c>
      <c r="P285" s="1" t="s">
        <v>18008</v>
      </c>
      <c r="Q285" s="1" t="s">
        <v>18493</v>
      </c>
      <c r="R285" s="1" t="s">
        <v>13733</v>
      </c>
      <c r="S285" s="1" t="s">
        <v>283</v>
      </c>
      <c r="T285" s="1"/>
      <c r="U285" s="1"/>
      <c r="V285" s="1" t="s">
        <v>13744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6934</v>
      </c>
      <c r="H286" s="1" t="s">
        <v>8527</v>
      </c>
      <c r="I286" s="1" t="s">
        <v>10058</v>
      </c>
      <c r="J286" s="1"/>
      <c r="K286" s="1" t="s">
        <v>17937</v>
      </c>
      <c r="L286" s="1" t="s">
        <v>284</v>
      </c>
      <c r="M286" s="1" t="s">
        <v>11702</v>
      </c>
      <c r="N286" s="1" t="s">
        <v>13090</v>
      </c>
      <c r="O286" s="1" t="s">
        <v>284</v>
      </c>
      <c r="P286" s="1" t="s">
        <v>18008</v>
      </c>
      <c r="Q286" s="1" t="s">
        <v>18494</v>
      </c>
      <c r="R286" s="1" t="s">
        <v>13733</v>
      </c>
      <c r="S286" s="1" t="s">
        <v>284</v>
      </c>
      <c r="T286" s="1"/>
      <c r="U286" s="1"/>
      <c r="V286" s="1" t="s">
        <v>13744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13974</v>
      </c>
      <c r="F287" s="1" t="s">
        <v>15059</v>
      </c>
      <c r="G287" s="1" t="s">
        <v>16106</v>
      </c>
      <c r="H287" s="1" t="s">
        <v>17145</v>
      </c>
      <c r="I287" s="1" t="s">
        <v>10059</v>
      </c>
      <c r="J287" s="1"/>
      <c r="K287" s="1" t="s">
        <v>17937</v>
      </c>
      <c r="L287" s="1" t="s">
        <v>285</v>
      </c>
      <c r="M287" s="1" t="s">
        <v>11703</v>
      </c>
      <c r="N287" s="1" t="s">
        <v>13090</v>
      </c>
      <c r="O287" s="1" t="s">
        <v>285</v>
      </c>
      <c r="P287" s="1" t="s">
        <v>18008</v>
      </c>
      <c r="Q287" s="1" t="s">
        <v>18495</v>
      </c>
      <c r="R287" s="1" t="s">
        <v>13733</v>
      </c>
      <c r="S287" s="1" t="s">
        <v>285</v>
      </c>
      <c r="T287" s="1"/>
      <c r="U287" s="1"/>
      <c r="V287" s="1" t="s">
        <v>13744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6936</v>
      </c>
      <c r="H288" s="1" t="s">
        <v>8529</v>
      </c>
      <c r="I288" s="1" t="s">
        <v>10060</v>
      </c>
      <c r="J288" s="1"/>
      <c r="K288" s="1" t="s">
        <v>17937</v>
      </c>
      <c r="L288" s="1" t="s">
        <v>286</v>
      </c>
      <c r="M288" s="1" t="s">
        <v>11704</v>
      </c>
      <c r="N288" s="1" t="s">
        <v>13090</v>
      </c>
      <c r="O288" s="1" t="s">
        <v>286</v>
      </c>
      <c r="P288" s="1" t="s">
        <v>18008</v>
      </c>
      <c r="Q288" s="1" t="s">
        <v>18496</v>
      </c>
      <c r="R288" s="1" t="s">
        <v>13733</v>
      </c>
      <c r="S288" s="1" t="s">
        <v>286</v>
      </c>
      <c r="T288" s="1"/>
      <c r="U288" s="1"/>
      <c r="V288" s="1" t="s">
        <v>13744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13975</v>
      </c>
      <c r="F289" s="1" t="s">
        <v>15060</v>
      </c>
      <c r="G289" s="1" t="s">
        <v>16086</v>
      </c>
      <c r="H289" s="1" t="s">
        <v>17126</v>
      </c>
      <c r="I289" s="1" t="s">
        <v>10061</v>
      </c>
      <c r="J289" s="1"/>
      <c r="K289" s="1" t="s">
        <v>17937</v>
      </c>
      <c r="L289" s="1" t="s">
        <v>287</v>
      </c>
      <c r="M289" s="1" t="s">
        <v>11705</v>
      </c>
      <c r="N289" s="1" t="s">
        <v>13090</v>
      </c>
      <c r="O289" s="1" t="s">
        <v>287</v>
      </c>
      <c r="P289" s="1" t="s">
        <v>18008</v>
      </c>
      <c r="Q289" s="1" t="s">
        <v>18497</v>
      </c>
      <c r="R289" s="1" t="s">
        <v>13733</v>
      </c>
      <c r="S289" s="1" t="s">
        <v>287</v>
      </c>
      <c r="T289" s="1"/>
      <c r="U289" s="1"/>
      <c r="V289" s="1" t="s">
        <v>13744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13976</v>
      </c>
      <c r="F290" s="1" t="s">
        <v>15061</v>
      </c>
      <c r="G290" s="1" t="s">
        <v>16107</v>
      </c>
      <c r="H290" s="1" t="s">
        <v>17146</v>
      </c>
      <c r="I290" s="1" t="s">
        <v>10062</v>
      </c>
      <c r="J290" s="1"/>
      <c r="K290" s="1" t="s">
        <v>17937</v>
      </c>
      <c r="L290" s="1" t="s">
        <v>288</v>
      </c>
      <c r="M290" s="1" t="s">
        <v>11706</v>
      </c>
      <c r="N290" s="1" t="s">
        <v>13090</v>
      </c>
      <c r="O290" s="1" t="s">
        <v>288</v>
      </c>
      <c r="P290" s="1" t="s">
        <v>18008</v>
      </c>
      <c r="Q290" s="1" t="s">
        <v>18498</v>
      </c>
      <c r="R290" s="1" t="s">
        <v>13733</v>
      </c>
      <c r="S290" s="1" t="s">
        <v>288</v>
      </c>
      <c r="T290" s="1"/>
      <c r="U290" s="1"/>
      <c r="V290" s="1" t="s">
        <v>13744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13977</v>
      </c>
      <c r="F291" s="1" t="s">
        <v>15062</v>
      </c>
      <c r="G291" s="1" t="s">
        <v>16108</v>
      </c>
      <c r="H291" s="1" t="s">
        <v>17147</v>
      </c>
      <c r="I291" s="1" t="s">
        <v>10063</v>
      </c>
      <c r="J291" s="1"/>
      <c r="K291" s="1" t="s">
        <v>17937</v>
      </c>
      <c r="L291" s="1" t="s">
        <v>289</v>
      </c>
      <c r="M291" s="1" t="s">
        <v>11707</v>
      </c>
      <c r="N291" s="1" t="s">
        <v>13090</v>
      </c>
      <c r="O291" s="1" t="s">
        <v>289</v>
      </c>
      <c r="P291" s="1" t="s">
        <v>18008</v>
      </c>
      <c r="Q291" s="1" t="s">
        <v>18499</v>
      </c>
      <c r="R291" s="1" t="s">
        <v>13733</v>
      </c>
      <c r="S291" s="1" t="s">
        <v>289</v>
      </c>
      <c r="T291" s="1"/>
      <c r="U291" s="1"/>
      <c r="V291" s="1" t="s">
        <v>13744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13978</v>
      </c>
      <c r="F292" s="1" t="s">
        <v>15063</v>
      </c>
      <c r="G292" s="1" t="s">
        <v>16109</v>
      </c>
      <c r="H292" s="1" t="s">
        <v>17148</v>
      </c>
      <c r="I292" s="1" t="s">
        <v>10064</v>
      </c>
      <c r="J292" s="1"/>
      <c r="K292" s="1" t="s">
        <v>17937</v>
      </c>
      <c r="L292" s="1" t="s">
        <v>290</v>
      </c>
      <c r="M292" s="1" t="s">
        <v>11708</v>
      </c>
      <c r="N292" s="1" t="s">
        <v>13090</v>
      </c>
      <c r="O292" s="1" t="s">
        <v>290</v>
      </c>
      <c r="P292" s="1" t="s">
        <v>18008</v>
      </c>
      <c r="Q292" s="1" t="s">
        <v>18500</v>
      </c>
      <c r="R292" s="1" t="s">
        <v>13733</v>
      </c>
      <c r="S292" s="1" t="s">
        <v>290</v>
      </c>
      <c r="T292" s="1"/>
      <c r="U292" s="1"/>
      <c r="V292" s="1" t="s">
        <v>13744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6940</v>
      </c>
      <c r="H293" s="1" t="s">
        <v>8533</v>
      </c>
      <c r="I293" s="1" t="s">
        <v>10065</v>
      </c>
      <c r="J293" s="1"/>
      <c r="K293" s="1" t="s">
        <v>17937</v>
      </c>
      <c r="L293" s="1" t="s">
        <v>291</v>
      </c>
      <c r="M293" s="1" t="s">
        <v>11709</v>
      </c>
      <c r="N293" s="1" t="s">
        <v>13090</v>
      </c>
      <c r="O293" s="1" t="s">
        <v>291</v>
      </c>
      <c r="P293" s="1" t="s">
        <v>18008</v>
      </c>
      <c r="Q293" s="1" t="s">
        <v>18501</v>
      </c>
      <c r="R293" s="1" t="s">
        <v>13733</v>
      </c>
      <c r="S293" s="1" t="s">
        <v>291</v>
      </c>
      <c r="T293" s="1"/>
      <c r="U293" s="1"/>
      <c r="V293" s="1" t="s">
        <v>13744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6941</v>
      </c>
      <c r="H294" s="1" t="s">
        <v>8534</v>
      </c>
      <c r="I294" s="1" t="s">
        <v>10066</v>
      </c>
      <c r="J294" s="1"/>
      <c r="K294" s="1" t="s">
        <v>17937</v>
      </c>
      <c r="L294" s="1" t="s">
        <v>292</v>
      </c>
      <c r="M294" s="1" t="s">
        <v>11710</v>
      </c>
      <c r="N294" s="1" t="s">
        <v>13090</v>
      </c>
      <c r="O294" s="1" t="s">
        <v>292</v>
      </c>
      <c r="P294" s="1" t="s">
        <v>18009</v>
      </c>
      <c r="Q294" s="1" t="s">
        <v>18009</v>
      </c>
      <c r="R294" s="1" t="s">
        <v>13733</v>
      </c>
      <c r="S294" s="1" t="s">
        <v>292</v>
      </c>
      <c r="T294" s="1"/>
      <c r="U294" s="1" t="s">
        <v>19450</v>
      </c>
      <c r="V294" s="1" t="s">
        <v>13744</v>
      </c>
      <c r="W294" s="1" t="s">
        <v>292</v>
      </c>
      <c r="X294" s="1" t="s">
        <v>19640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13979</v>
      </c>
      <c r="F295" s="1" t="s">
        <v>15064</v>
      </c>
      <c r="G295" s="1" t="s">
        <v>16110</v>
      </c>
      <c r="H295" s="1" t="s">
        <v>17149</v>
      </c>
      <c r="I295" s="1" t="s">
        <v>10067</v>
      </c>
      <c r="J295" s="1"/>
      <c r="K295" s="1" t="s">
        <v>17937</v>
      </c>
      <c r="L295" s="1" t="s">
        <v>293</v>
      </c>
      <c r="M295" s="1" t="s">
        <v>11711</v>
      </c>
      <c r="N295" s="1" t="s">
        <v>13090</v>
      </c>
      <c r="O295" s="1" t="s">
        <v>293</v>
      </c>
      <c r="P295" s="1" t="s">
        <v>18009</v>
      </c>
      <c r="Q295" s="1" t="s">
        <v>18009</v>
      </c>
      <c r="R295" s="1" t="s">
        <v>13733</v>
      </c>
      <c r="S295" s="1" t="s">
        <v>293</v>
      </c>
      <c r="T295" s="1"/>
      <c r="U295" s="1"/>
      <c r="V295" s="1" t="s">
        <v>13744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6943</v>
      </c>
      <c r="H296" s="1" t="s">
        <v>8536</v>
      </c>
      <c r="I296" s="1" t="s">
        <v>10068</v>
      </c>
      <c r="J296" s="1"/>
      <c r="K296" s="1" t="s">
        <v>17937</v>
      </c>
      <c r="L296" s="1" t="s">
        <v>294</v>
      </c>
      <c r="M296" s="1" t="s">
        <v>11712</v>
      </c>
      <c r="N296" s="1" t="s">
        <v>13090</v>
      </c>
      <c r="O296" s="1" t="s">
        <v>294</v>
      </c>
      <c r="P296" s="1" t="s">
        <v>18010</v>
      </c>
      <c r="Q296" s="1" t="s">
        <v>18502</v>
      </c>
      <c r="R296" s="1" t="s">
        <v>13733</v>
      </c>
      <c r="S296" s="1" t="s">
        <v>294</v>
      </c>
      <c r="T296" s="1" t="s">
        <v>19238</v>
      </c>
      <c r="U296" s="1"/>
      <c r="V296" s="1" t="s">
        <v>13744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13980</v>
      </c>
      <c r="F297" s="1" t="s">
        <v>15065</v>
      </c>
      <c r="G297" s="1" t="s">
        <v>16111</v>
      </c>
      <c r="H297" s="1" t="s">
        <v>17150</v>
      </c>
      <c r="I297" s="1" t="s">
        <v>10069</v>
      </c>
      <c r="J297" s="1"/>
      <c r="K297" s="1" t="s">
        <v>17937</v>
      </c>
      <c r="L297" s="1" t="s">
        <v>295</v>
      </c>
      <c r="M297" s="1" t="s">
        <v>11713</v>
      </c>
      <c r="N297" s="1" t="s">
        <v>13090</v>
      </c>
      <c r="O297" s="1" t="s">
        <v>295</v>
      </c>
      <c r="P297" s="1" t="s">
        <v>18010</v>
      </c>
      <c r="Q297" s="1" t="s">
        <v>18503</v>
      </c>
      <c r="R297" s="1" t="s">
        <v>13733</v>
      </c>
      <c r="S297" s="1" t="s">
        <v>295</v>
      </c>
      <c r="T297" s="1"/>
      <c r="U297" s="1"/>
      <c r="V297" s="1" t="s">
        <v>13744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6945</v>
      </c>
      <c r="H298" s="1" t="s">
        <v>8538</v>
      </c>
      <c r="I298" s="1" t="s">
        <v>10070</v>
      </c>
      <c r="J298" s="1"/>
      <c r="K298" s="1" t="s">
        <v>17937</v>
      </c>
      <c r="L298" s="1" t="s">
        <v>296</v>
      </c>
      <c r="M298" s="1" t="s">
        <v>11714</v>
      </c>
      <c r="N298" s="1" t="s">
        <v>13090</v>
      </c>
      <c r="O298" s="1" t="s">
        <v>296</v>
      </c>
      <c r="P298" s="1" t="s">
        <v>18011</v>
      </c>
      <c r="Q298" s="1" t="s">
        <v>18011</v>
      </c>
      <c r="R298" s="1" t="s">
        <v>13733</v>
      </c>
      <c r="S298" s="1" t="s">
        <v>296</v>
      </c>
      <c r="T298" s="1"/>
      <c r="U298" s="1" t="s">
        <v>19451</v>
      </c>
      <c r="V298" s="1" t="s">
        <v>13744</v>
      </c>
      <c r="W298" s="1" t="s">
        <v>296</v>
      </c>
      <c r="X298" s="1"/>
      <c r="Y298" t="s">
        <v>19746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13981</v>
      </c>
      <c r="F299" s="1" t="s">
        <v>15066</v>
      </c>
      <c r="G299" s="1" t="s">
        <v>16112</v>
      </c>
      <c r="H299" s="1" t="s">
        <v>17151</v>
      </c>
      <c r="I299" s="1" t="s">
        <v>10071</v>
      </c>
      <c r="J299" s="1"/>
      <c r="K299" s="1" t="s">
        <v>17937</v>
      </c>
      <c r="L299" s="1" t="s">
        <v>297</v>
      </c>
      <c r="M299" s="1" t="s">
        <v>11715</v>
      </c>
      <c r="N299" s="1" t="s">
        <v>13090</v>
      </c>
      <c r="O299" s="1" t="s">
        <v>297</v>
      </c>
      <c r="P299" s="1" t="s">
        <v>18011</v>
      </c>
      <c r="Q299" s="1" t="s">
        <v>18011</v>
      </c>
      <c r="R299" s="1" t="s">
        <v>13733</v>
      </c>
      <c r="S299" s="1" t="s">
        <v>297</v>
      </c>
      <c r="T299" s="1"/>
      <c r="U299" s="1"/>
      <c r="V299" s="1" t="s">
        <v>13744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6947</v>
      </c>
      <c r="H300" s="1" t="s">
        <v>8540</v>
      </c>
      <c r="I300" s="1" t="s">
        <v>10072</v>
      </c>
      <c r="J300" s="1"/>
      <c r="K300" s="1" t="s">
        <v>17937</v>
      </c>
      <c r="L300" s="1" t="s">
        <v>298</v>
      </c>
      <c r="M300" s="1" t="s">
        <v>11716</v>
      </c>
      <c r="N300" s="1" t="s">
        <v>13090</v>
      </c>
      <c r="O300" s="1" t="s">
        <v>298</v>
      </c>
      <c r="P300" s="1" t="s">
        <v>18011</v>
      </c>
      <c r="Q300" s="1" t="s">
        <v>18011</v>
      </c>
      <c r="R300" s="1" t="s">
        <v>13733</v>
      </c>
      <c r="S300" s="1" t="s">
        <v>298</v>
      </c>
      <c r="T300" s="1"/>
      <c r="U300" s="1"/>
      <c r="V300" s="1" t="s">
        <v>13744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13982</v>
      </c>
      <c r="F301" s="1" t="s">
        <v>15067</v>
      </c>
      <c r="G301" s="1" t="s">
        <v>16113</v>
      </c>
      <c r="H301" s="1" t="s">
        <v>17152</v>
      </c>
      <c r="I301" s="1" t="s">
        <v>10073</v>
      </c>
      <c r="J301" s="1"/>
      <c r="K301" s="1" t="s">
        <v>17937</v>
      </c>
      <c r="L301" s="1" t="s">
        <v>299</v>
      </c>
      <c r="M301" s="1" t="s">
        <v>11717</v>
      </c>
      <c r="N301" s="1" t="s">
        <v>13090</v>
      </c>
      <c r="O301" s="1" t="s">
        <v>299</v>
      </c>
      <c r="P301" s="1" t="s">
        <v>18011</v>
      </c>
      <c r="Q301" s="1" t="s">
        <v>18011</v>
      </c>
      <c r="R301" s="1" t="s">
        <v>13733</v>
      </c>
      <c r="S301" s="1" t="s">
        <v>299</v>
      </c>
      <c r="T301" s="1"/>
      <c r="U301" s="1"/>
      <c r="V301" s="1" t="s">
        <v>13744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6949</v>
      </c>
      <c r="H302" s="1" t="s">
        <v>8542</v>
      </c>
      <c r="I302" s="1" t="s">
        <v>10074</v>
      </c>
      <c r="J302" s="1"/>
      <c r="K302" s="1" t="s">
        <v>17937</v>
      </c>
      <c r="L302" s="1" t="s">
        <v>300</v>
      </c>
      <c r="M302" s="1" t="s">
        <v>11718</v>
      </c>
      <c r="N302" s="1" t="s">
        <v>13090</v>
      </c>
      <c r="O302" s="1" t="s">
        <v>300</v>
      </c>
      <c r="P302" s="1" t="s">
        <v>18011</v>
      </c>
      <c r="Q302" s="1" t="s">
        <v>18011</v>
      </c>
      <c r="R302" s="1" t="s">
        <v>13733</v>
      </c>
      <c r="S302" s="1" t="s">
        <v>300</v>
      </c>
      <c r="T302" s="1"/>
      <c r="U302" s="1"/>
      <c r="V302" s="1" t="s">
        <v>13744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13983</v>
      </c>
      <c r="F303" s="1" t="s">
        <v>15068</v>
      </c>
      <c r="G303" s="1" t="s">
        <v>16114</v>
      </c>
      <c r="H303" s="1" t="s">
        <v>17153</v>
      </c>
      <c r="I303" s="1" t="s">
        <v>10075</v>
      </c>
      <c r="J303" s="1"/>
      <c r="K303" s="1" t="s">
        <v>17937</v>
      </c>
      <c r="L303" s="1" t="s">
        <v>301</v>
      </c>
      <c r="M303" s="1" t="s">
        <v>11719</v>
      </c>
      <c r="N303" s="1" t="s">
        <v>13090</v>
      </c>
      <c r="O303" s="1" t="s">
        <v>301</v>
      </c>
      <c r="P303" s="1" t="s">
        <v>18012</v>
      </c>
      <c r="Q303" s="1" t="s">
        <v>18504</v>
      </c>
      <c r="R303" s="1" t="s">
        <v>13733</v>
      </c>
      <c r="S303" s="1" t="s">
        <v>301</v>
      </c>
      <c r="T303" s="1" t="s">
        <v>19239</v>
      </c>
      <c r="U303" s="1"/>
      <c r="V303" s="1" t="s">
        <v>13744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13984</v>
      </c>
      <c r="F304" s="1" t="s">
        <v>15069</v>
      </c>
      <c r="G304" s="1" t="s">
        <v>16115</v>
      </c>
      <c r="H304" s="1" t="s">
        <v>17154</v>
      </c>
      <c r="I304" s="1" t="s">
        <v>10076</v>
      </c>
      <c r="J304" s="1"/>
      <c r="K304" s="1" t="s">
        <v>17937</v>
      </c>
      <c r="L304" s="1" t="s">
        <v>302</v>
      </c>
      <c r="M304" s="1" t="s">
        <v>11720</v>
      </c>
      <c r="N304" s="1" t="s">
        <v>13090</v>
      </c>
      <c r="O304" s="1" t="s">
        <v>302</v>
      </c>
      <c r="P304" s="1" t="s">
        <v>18012</v>
      </c>
      <c r="Q304" s="1" t="s">
        <v>18505</v>
      </c>
      <c r="R304" s="1" t="s">
        <v>13733</v>
      </c>
      <c r="S304" s="1" t="s">
        <v>302</v>
      </c>
      <c r="T304" s="1"/>
      <c r="U304" s="1"/>
      <c r="V304" s="1" t="s">
        <v>13744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13985</v>
      </c>
      <c r="F305" s="1" t="s">
        <v>15070</v>
      </c>
      <c r="G305" s="1" t="s">
        <v>16116</v>
      </c>
      <c r="H305" s="1" t="s">
        <v>17155</v>
      </c>
      <c r="I305" s="1" t="s">
        <v>10077</v>
      </c>
      <c r="J305" s="1"/>
      <c r="K305" s="1" t="s">
        <v>17937</v>
      </c>
      <c r="L305" s="1" t="s">
        <v>303</v>
      </c>
      <c r="M305" s="1" t="s">
        <v>11721</v>
      </c>
      <c r="N305" s="1" t="s">
        <v>13090</v>
      </c>
      <c r="O305" s="1" t="s">
        <v>303</v>
      </c>
      <c r="P305" s="1" t="s">
        <v>18012</v>
      </c>
      <c r="Q305" s="1" t="s">
        <v>18506</v>
      </c>
      <c r="R305" s="1" t="s">
        <v>13733</v>
      </c>
      <c r="S305" s="1" t="s">
        <v>303</v>
      </c>
      <c r="T305" s="1"/>
      <c r="U305" s="1"/>
      <c r="V305" s="1" t="s">
        <v>13744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13986</v>
      </c>
      <c r="F306" s="1" t="s">
        <v>15071</v>
      </c>
      <c r="G306" s="1" t="s">
        <v>16117</v>
      </c>
      <c r="H306" s="1" t="s">
        <v>17156</v>
      </c>
      <c r="I306" s="1" t="s">
        <v>10078</v>
      </c>
      <c r="J306" s="1"/>
      <c r="K306" s="1" t="s">
        <v>17937</v>
      </c>
      <c r="L306" s="1" t="s">
        <v>304</v>
      </c>
      <c r="M306" s="1" t="s">
        <v>11722</v>
      </c>
      <c r="N306" s="1" t="s">
        <v>13090</v>
      </c>
      <c r="O306" s="1" t="s">
        <v>304</v>
      </c>
      <c r="P306" s="1" t="s">
        <v>18012</v>
      </c>
      <c r="Q306" s="1" t="s">
        <v>18507</v>
      </c>
      <c r="R306" s="1" t="s">
        <v>13733</v>
      </c>
      <c r="S306" s="1" t="s">
        <v>304</v>
      </c>
      <c r="T306" s="1"/>
      <c r="U306" s="1"/>
      <c r="V306" s="1" t="s">
        <v>13744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13987</v>
      </c>
      <c r="F307" s="1" t="s">
        <v>15072</v>
      </c>
      <c r="G307" s="1" t="s">
        <v>16118</v>
      </c>
      <c r="H307" s="1" t="s">
        <v>17130</v>
      </c>
      <c r="I307" s="1" t="s">
        <v>10079</v>
      </c>
      <c r="J307" s="1"/>
      <c r="K307" s="1" t="s">
        <v>17937</v>
      </c>
      <c r="L307" s="1" t="s">
        <v>305</v>
      </c>
      <c r="M307" s="1" t="s">
        <v>11723</v>
      </c>
      <c r="N307" s="1" t="s">
        <v>13090</v>
      </c>
      <c r="O307" s="1" t="s">
        <v>305</v>
      </c>
      <c r="P307" s="1" t="s">
        <v>18012</v>
      </c>
      <c r="Q307" s="1" t="s">
        <v>18508</v>
      </c>
      <c r="R307" s="1" t="s">
        <v>13733</v>
      </c>
      <c r="S307" s="1" t="s">
        <v>305</v>
      </c>
      <c r="T307" s="1"/>
      <c r="U307" s="1"/>
      <c r="V307" s="1" t="s">
        <v>13744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13988</v>
      </c>
      <c r="F308" s="1" t="s">
        <v>15073</v>
      </c>
      <c r="G308" s="1" t="s">
        <v>16119</v>
      </c>
      <c r="H308" s="1" t="s">
        <v>17157</v>
      </c>
      <c r="I308" s="1" t="s">
        <v>10080</v>
      </c>
      <c r="J308" s="1"/>
      <c r="K308" s="1" t="s">
        <v>17937</v>
      </c>
      <c r="L308" s="1" t="s">
        <v>306</v>
      </c>
      <c r="M308" s="1" t="s">
        <v>11724</v>
      </c>
      <c r="N308" s="1" t="s">
        <v>13090</v>
      </c>
      <c r="O308" s="1" t="s">
        <v>306</v>
      </c>
      <c r="P308" s="1" t="s">
        <v>18012</v>
      </c>
      <c r="Q308" s="1" t="s">
        <v>18509</v>
      </c>
      <c r="R308" s="1" t="s">
        <v>13733</v>
      </c>
      <c r="S308" s="1" t="s">
        <v>306</v>
      </c>
      <c r="T308" s="1"/>
      <c r="U308" s="1"/>
      <c r="V308" s="1" t="s">
        <v>13744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6956</v>
      </c>
      <c r="H309" s="1" t="s">
        <v>8548</v>
      </c>
      <c r="I309" s="1" t="s">
        <v>10081</v>
      </c>
      <c r="J309" s="1"/>
      <c r="K309" s="1" t="s">
        <v>17937</v>
      </c>
      <c r="L309" s="1" t="s">
        <v>307</v>
      </c>
      <c r="M309" s="1" t="s">
        <v>11725</v>
      </c>
      <c r="N309" s="1" t="s">
        <v>13090</v>
      </c>
      <c r="O309" s="1" t="s">
        <v>307</v>
      </c>
      <c r="P309" s="1" t="s">
        <v>18012</v>
      </c>
      <c r="Q309" s="1" t="s">
        <v>18510</v>
      </c>
      <c r="R309" s="1" t="s">
        <v>13733</v>
      </c>
      <c r="S309" s="1" t="s">
        <v>307</v>
      </c>
      <c r="T309" s="1"/>
      <c r="U309" s="1"/>
      <c r="V309" s="1" t="s">
        <v>13744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6957</v>
      </c>
      <c r="H310" s="1" t="s">
        <v>8511</v>
      </c>
      <c r="I310" s="1" t="s">
        <v>10082</v>
      </c>
      <c r="J310" s="1"/>
      <c r="K310" s="1" t="s">
        <v>17937</v>
      </c>
      <c r="L310" s="1" t="s">
        <v>308</v>
      </c>
      <c r="M310" s="1" t="s">
        <v>11726</v>
      </c>
      <c r="N310" s="1" t="s">
        <v>13090</v>
      </c>
      <c r="O310" s="1" t="s">
        <v>308</v>
      </c>
      <c r="P310" s="1" t="s">
        <v>18013</v>
      </c>
      <c r="Q310" s="1" t="s">
        <v>18013</v>
      </c>
      <c r="R310" s="1" t="s">
        <v>13733</v>
      </c>
      <c r="S310" s="1" t="s">
        <v>308</v>
      </c>
      <c r="T310" s="1"/>
      <c r="U310" s="1" t="s">
        <v>19452</v>
      </c>
      <c r="V310" s="1" t="s">
        <v>13744</v>
      </c>
      <c r="W310" s="1" t="s">
        <v>308</v>
      </c>
      <c r="X310" s="1" t="s">
        <v>19641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13989</v>
      </c>
      <c r="F311" s="1" t="s">
        <v>15074</v>
      </c>
      <c r="G311" s="1" t="s">
        <v>16120</v>
      </c>
      <c r="H311" s="1" t="s">
        <v>17158</v>
      </c>
      <c r="I311" s="1" t="s">
        <v>10083</v>
      </c>
      <c r="J311" s="1"/>
      <c r="K311" s="1" t="s">
        <v>17937</v>
      </c>
      <c r="L311" s="1" t="s">
        <v>309</v>
      </c>
      <c r="M311" s="1" t="s">
        <v>11727</v>
      </c>
      <c r="N311" s="1" t="s">
        <v>13090</v>
      </c>
      <c r="O311" s="1" t="s">
        <v>309</v>
      </c>
      <c r="P311" s="1" t="s">
        <v>18013</v>
      </c>
      <c r="Q311" s="1" t="s">
        <v>18013</v>
      </c>
      <c r="R311" s="1" t="s">
        <v>13733</v>
      </c>
      <c r="S311" s="1" t="s">
        <v>309</v>
      </c>
      <c r="T311" s="1"/>
      <c r="U311" s="1"/>
      <c r="V311" s="1" t="s">
        <v>13744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6959</v>
      </c>
      <c r="H312" s="1" t="s">
        <v>8550</v>
      </c>
      <c r="I312" s="1" t="s">
        <v>10084</v>
      </c>
      <c r="J312" s="1"/>
      <c r="K312" s="1" t="s">
        <v>17937</v>
      </c>
      <c r="L312" s="1" t="s">
        <v>310</v>
      </c>
      <c r="M312" s="1" t="s">
        <v>11728</v>
      </c>
      <c r="N312" s="1" t="s">
        <v>13090</v>
      </c>
      <c r="O312" s="1" t="s">
        <v>310</v>
      </c>
      <c r="P312" s="1" t="s">
        <v>18013</v>
      </c>
      <c r="Q312" s="1" t="s">
        <v>18013</v>
      </c>
      <c r="R312" s="1" t="s">
        <v>13733</v>
      </c>
      <c r="S312" s="1" t="s">
        <v>310</v>
      </c>
      <c r="T312" s="1"/>
      <c r="U312" s="1"/>
      <c r="V312" s="1" t="s">
        <v>13744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13990</v>
      </c>
      <c r="F313" s="1" t="s">
        <v>15075</v>
      </c>
      <c r="G313" s="1" t="s">
        <v>16121</v>
      </c>
      <c r="H313" s="1" t="s">
        <v>17159</v>
      </c>
      <c r="I313" s="1" t="s">
        <v>10085</v>
      </c>
      <c r="J313" s="1"/>
      <c r="K313" s="1" t="s">
        <v>17937</v>
      </c>
      <c r="L313" s="1" t="s">
        <v>311</v>
      </c>
      <c r="M313" s="1" t="s">
        <v>11729</v>
      </c>
      <c r="N313" s="1" t="s">
        <v>13090</v>
      </c>
      <c r="O313" s="1" t="s">
        <v>311</v>
      </c>
      <c r="P313" s="1" t="s">
        <v>18013</v>
      </c>
      <c r="Q313" s="1" t="s">
        <v>18013</v>
      </c>
      <c r="R313" s="1" t="s">
        <v>13733</v>
      </c>
      <c r="S313" s="1" t="s">
        <v>311</v>
      </c>
      <c r="T313" s="1"/>
      <c r="U313" s="1"/>
      <c r="V313" s="1" t="s">
        <v>13744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13991</v>
      </c>
      <c r="F314" s="1" t="s">
        <v>15076</v>
      </c>
      <c r="G314" s="1" t="s">
        <v>16122</v>
      </c>
      <c r="H314" s="1" t="s">
        <v>16988</v>
      </c>
      <c r="I314" s="1" t="s">
        <v>10086</v>
      </c>
      <c r="J314" s="1"/>
      <c r="K314" s="1" t="s">
        <v>17937</v>
      </c>
      <c r="L314" s="1" t="s">
        <v>312</v>
      </c>
      <c r="M314" s="1" t="s">
        <v>11730</v>
      </c>
      <c r="N314" s="1" t="s">
        <v>13090</v>
      </c>
      <c r="O314" s="1" t="s">
        <v>312</v>
      </c>
      <c r="P314" s="1" t="s">
        <v>18014</v>
      </c>
      <c r="Q314" s="1" t="s">
        <v>18511</v>
      </c>
      <c r="R314" s="1" t="s">
        <v>13733</v>
      </c>
      <c r="S314" s="1" t="s">
        <v>312</v>
      </c>
      <c r="T314" s="1" t="s">
        <v>19240</v>
      </c>
      <c r="U314" s="1"/>
      <c r="V314" s="1" t="s">
        <v>13744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6962</v>
      </c>
      <c r="H315" s="1" t="s">
        <v>8552</v>
      </c>
      <c r="I315" s="1" t="s">
        <v>10087</v>
      </c>
      <c r="J315" s="1"/>
      <c r="K315" s="1" t="s">
        <v>17937</v>
      </c>
      <c r="L315" s="1" t="s">
        <v>313</v>
      </c>
      <c r="M315" s="1" t="s">
        <v>11731</v>
      </c>
      <c r="N315" s="1" t="s">
        <v>13090</v>
      </c>
      <c r="O315" s="1" t="s">
        <v>313</v>
      </c>
      <c r="P315" s="1" t="s">
        <v>18014</v>
      </c>
      <c r="Q315" s="1" t="s">
        <v>18512</v>
      </c>
      <c r="R315" s="1" t="s">
        <v>13733</v>
      </c>
      <c r="S315" s="1" t="s">
        <v>313</v>
      </c>
      <c r="T315" s="1"/>
      <c r="U315" s="1"/>
      <c r="V315" s="1" t="s">
        <v>13744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13992</v>
      </c>
      <c r="F316" s="1" t="s">
        <v>15077</v>
      </c>
      <c r="G316" s="1" t="s">
        <v>16123</v>
      </c>
      <c r="H316" s="1" t="s">
        <v>17060</v>
      </c>
      <c r="I316" s="1" t="s">
        <v>10088</v>
      </c>
      <c r="J316" s="1"/>
      <c r="K316" s="1" t="s">
        <v>17937</v>
      </c>
      <c r="L316" s="1" t="s">
        <v>314</v>
      </c>
      <c r="M316" s="1" t="s">
        <v>11732</v>
      </c>
      <c r="N316" s="1" t="s">
        <v>13090</v>
      </c>
      <c r="O316" s="1" t="s">
        <v>314</v>
      </c>
      <c r="P316" s="1" t="s">
        <v>18014</v>
      </c>
      <c r="Q316" s="1" t="s">
        <v>18513</v>
      </c>
      <c r="R316" s="1" t="s">
        <v>13733</v>
      </c>
      <c r="S316" s="1" t="s">
        <v>314</v>
      </c>
      <c r="T316" s="1"/>
      <c r="U316" s="1"/>
      <c r="V316" s="1" t="s">
        <v>13744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13993</v>
      </c>
      <c r="F317" s="1" t="s">
        <v>15078</v>
      </c>
      <c r="G317" s="1" t="s">
        <v>16124</v>
      </c>
      <c r="H317" s="1" t="s">
        <v>17160</v>
      </c>
      <c r="I317" s="1" t="s">
        <v>10089</v>
      </c>
      <c r="J317" s="1"/>
      <c r="K317" s="1" t="s">
        <v>17937</v>
      </c>
      <c r="L317" s="1" t="s">
        <v>315</v>
      </c>
      <c r="M317" s="1" t="s">
        <v>11733</v>
      </c>
      <c r="N317" s="1" t="s">
        <v>13090</v>
      </c>
      <c r="O317" s="1" t="s">
        <v>315</v>
      </c>
      <c r="P317" s="1" t="s">
        <v>18014</v>
      </c>
      <c r="Q317" s="1" t="s">
        <v>18514</v>
      </c>
      <c r="R317" s="1" t="s">
        <v>13733</v>
      </c>
      <c r="S317" s="1" t="s">
        <v>315</v>
      </c>
      <c r="T317" s="1"/>
      <c r="U317" s="1"/>
      <c r="V317" s="1" t="s">
        <v>13744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6965</v>
      </c>
      <c r="H318" s="1" t="s">
        <v>8396</v>
      </c>
      <c r="I318" s="1" t="s">
        <v>9846</v>
      </c>
      <c r="J318" s="1"/>
      <c r="K318" s="1" t="s">
        <v>17937</v>
      </c>
      <c r="L318" s="1" t="s">
        <v>316</v>
      </c>
      <c r="M318" s="1" t="s">
        <v>11734</v>
      </c>
      <c r="N318" s="1" t="s">
        <v>13090</v>
      </c>
      <c r="O318" s="1" t="s">
        <v>316</v>
      </c>
      <c r="P318" s="1" t="s">
        <v>18015</v>
      </c>
      <c r="Q318" s="1" t="s">
        <v>18015</v>
      </c>
      <c r="R318" s="1" t="s">
        <v>13733</v>
      </c>
      <c r="S318" s="1" t="s">
        <v>316</v>
      </c>
      <c r="T318" s="1"/>
      <c r="U318" s="1" t="s">
        <v>19453</v>
      </c>
      <c r="V318" s="1" t="s">
        <v>13744</v>
      </c>
      <c r="W318" s="1" t="s">
        <v>316</v>
      </c>
      <c r="X318" s="1"/>
      <c r="Y318" t="s">
        <v>19747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13994</v>
      </c>
      <c r="F319" s="1" t="s">
        <v>15079</v>
      </c>
      <c r="G319" s="1" t="s">
        <v>16125</v>
      </c>
      <c r="H319" s="1" t="s">
        <v>17057</v>
      </c>
      <c r="I319" s="1" t="s">
        <v>10090</v>
      </c>
      <c r="J319" s="1"/>
      <c r="K319" s="1" t="s">
        <v>17937</v>
      </c>
      <c r="L319" s="1" t="s">
        <v>317</v>
      </c>
      <c r="M319" s="1" t="s">
        <v>11735</v>
      </c>
      <c r="N319" s="1" t="s">
        <v>13090</v>
      </c>
      <c r="O319" s="1" t="s">
        <v>317</v>
      </c>
      <c r="P319" s="1" t="s">
        <v>18015</v>
      </c>
      <c r="Q319" s="1" t="s">
        <v>18015</v>
      </c>
      <c r="R319" s="1" t="s">
        <v>13733</v>
      </c>
      <c r="S319" s="1" t="s">
        <v>317</v>
      </c>
      <c r="T319" s="1"/>
      <c r="U319" s="1"/>
      <c r="V319" s="1" t="s">
        <v>13744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13995</v>
      </c>
      <c r="F320" s="1" t="s">
        <v>15080</v>
      </c>
      <c r="G320" s="1" t="s">
        <v>16126</v>
      </c>
      <c r="H320" s="1" t="s">
        <v>17161</v>
      </c>
      <c r="I320" s="1" t="s">
        <v>10091</v>
      </c>
      <c r="J320" s="1"/>
      <c r="K320" s="1" t="s">
        <v>17937</v>
      </c>
      <c r="L320" s="1" t="s">
        <v>318</v>
      </c>
      <c r="M320" s="1" t="s">
        <v>11736</v>
      </c>
      <c r="N320" s="1" t="s">
        <v>13090</v>
      </c>
      <c r="O320" s="1" t="s">
        <v>318</v>
      </c>
      <c r="P320" s="1" t="s">
        <v>18015</v>
      </c>
      <c r="Q320" s="1" t="s">
        <v>18015</v>
      </c>
      <c r="R320" s="1" t="s">
        <v>13733</v>
      </c>
      <c r="S320" s="1" t="s">
        <v>318</v>
      </c>
      <c r="T320" s="1"/>
      <c r="U320" s="1"/>
      <c r="V320" s="1" t="s">
        <v>13744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13996</v>
      </c>
      <c r="F321" s="1" t="s">
        <v>15081</v>
      </c>
      <c r="G321" s="1" t="s">
        <v>16127</v>
      </c>
      <c r="H321" s="1" t="s">
        <v>17162</v>
      </c>
      <c r="I321" s="1" t="s">
        <v>10092</v>
      </c>
      <c r="J321" s="1"/>
      <c r="K321" s="1" t="s">
        <v>17937</v>
      </c>
      <c r="L321" s="1" t="s">
        <v>319</v>
      </c>
      <c r="M321" s="1" t="s">
        <v>11737</v>
      </c>
      <c r="N321" s="1" t="s">
        <v>13090</v>
      </c>
      <c r="O321" s="1" t="s">
        <v>319</v>
      </c>
      <c r="P321" s="1" t="s">
        <v>18015</v>
      </c>
      <c r="Q321" s="1" t="s">
        <v>18015</v>
      </c>
      <c r="R321" s="1" t="s">
        <v>13733</v>
      </c>
      <c r="S321" s="1" t="s">
        <v>319</v>
      </c>
      <c r="T321" s="1"/>
      <c r="U321" s="1"/>
      <c r="V321" s="1" t="s">
        <v>13744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13997</v>
      </c>
      <c r="F322" s="1" t="s">
        <v>15082</v>
      </c>
      <c r="G322" s="1" t="s">
        <v>16128</v>
      </c>
      <c r="H322" s="1" t="s">
        <v>17163</v>
      </c>
      <c r="I322" s="1" t="s">
        <v>10093</v>
      </c>
      <c r="J322" s="1"/>
      <c r="K322" s="1" t="s">
        <v>17937</v>
      </c>
      <c r="L322" s="1" t="s">
        <v>320</v>
      </c>
      <c r="M322" s="1" t="s">
        <v>11738</v>
      </c>
      <c r="N322" s="1" t="s">
        <v>13090</v>
      </c>
      <c r="O322" s="1" t="s">
        <v>320</v>
      </c>
      <c r="P322" s="1" t="s">
        <v>18015</v>
      </c>
      <c r="Q322" s="1" t="s">
        <v>18015</v>
      </c>
      <c r="R322" s="1" t="s">
        <v>13733</v>
      </c>
      <c r="S322" s="1" t="s">
        <v>320</v>
      </c>
      <c r="T322" s="1"/>
      <c r="U322" s="1"/>
      <c r="V322" s="1" t="s">
        <v>13744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13998</v>
      </c>
      <c r="F323" s="1" t="s">
        <v>13998</v>
      </c>
      <c r="G323" s="1" t="s">
        <v>16129</v>
      </c>
      <c r="H323" s="1" t="s">
        <v>17164</v>
      </c>
      <c r="I323" s="1" t="s">
        <v>10094</v>
      </c>
      <c r="J323" s="1"/>
      <c r="K323" s="1" t="s">
        <v>17937</v>
      </c>
      <c r="L323" s="1" t="s">
        <v>321</v>
      </c>
      <c r="M323" s="1" t="s">
        <v>11739</v>
      </c>
      <c r="N323" s="1" t="s">
        <v>13090</v>
      </c>
      <c r="O323" s="1" t="s">
        <v>321</v>
      </c>
      <c r="P323" s="1" t="s">
        <v>18015</v>
      </c>
      <c r="Q323" s="1" t="s">
        <v>18015</v>
      </c>
      <c r="R323" s="1" t="s">
        <v>13733</v>
      </c>
      <c r="S323" s="1" t="s">
        <v>321</v>
      </c>
      <c r="T323" s="1"/>
      <c r="U323" s="1"/>
      <c r="V323" s="1" t="s">
        <v>13744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6971</v>
      </c>
      <c r="H324" s="1" t="s">
        <v>8558</v>
      </c>
      <c r="I324" s="1" t="s">
        <v>10095</v>
      </c>
      <c r="J324" s="1"/>
      <c r="K324" s="1" t="s">
        <v>17937</v>
      </c>
      <c r="L324" s="1" t="s">
        <v>322</v>
      </c>
      <c r="M324" s="1" t="s">
        <v>11740</v>
      </c>
      <c r="N324" s="1" t="s">
        <v>13090</v>
      </c>
      <c r="O324" s="1" t="s">
        <v>322</v>
      </c>
      <c r="P324" s="1" t="s">
        <v>18015</v>
      </c>
      <c r="Q324" s="1" t="s">
        <v>18015</v>
      </c>
      <c r="R324" s="1" t="s">
        <v>13733</v>
      </c>
      <c r="S324" s="1" t="s">
        <v>322</v>
      </c>
      <c r="T324" s="1"/>
      <c r="U324" s="1"/>
      <c r="V324" s="1" t="s">
        <v>13744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13999</v>
      </c>
      <c r="F325" s="1" t="s">
        <v>15083</v>
      </c>
      <c r="G325" s="1" t="s">
        <v>16130</v>
      </c>
      <c r="H325" s="1" t="s">
        <v>17165</v>
      </c>
      <c r="I325" s="1" t="s">
        <v>10096</v>
      </c>
      <c r="J325" s="1"/>
      <c r="K325" s="1" t="s">
        <v>17937</v>
      </c>
      <c r="L325" s="1" t="s">
        <v>323</v>
      </c>
      <c r="M325" s="1" t="s">
        <v>11741</v>
      </c>
      <c r="N325" s="1" t="s">
        <v>13090</v>
      </c>
      <c r="O325" s="1" t="s">
        <v>323</v>
      </c>
      <c r="P325" s="1" t="s">
        <v>18016</v>
      </c>
      <c r="Q325" s="1" t="s">
        <v>18515</v>
      </c>
      <c r="R325" s="1" t="s">
        <v>13733</v>
      </c>
      <c r="S325" s="1" t="s">
        <v>323</v>
      </c>
      <c r="T325" s="1" t="s">
        <v>19241</v>
      </c>
      <c r="U325" s="1"/>
      <c r="V325" s="1" t="s">
        <v>13744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6973</v>
      </c>
      <c r="H326" s="1" t="s">
        <v>8560</v>
      </c>
      <c r="I326" s="1" t="s">
        <v>10097</v>
      </c>
      <c r="J326" s="1"/>
      <c r="K326" s="1" t="s">
        <v>17937</v>
      </c>
      <c r="L326" s="1" t="s">
        <v>324</v>
      </c>
      <c r="M326" s="1" t="s">
        <v>11742</v>
      </c>
      <c r="N326" s="1" t="s">
        <v>13090</v>
      </c>
      <c r="O326" s="1" t="s">
        <v>324</v>
      </c>
      <c r="P326" s="1" t="s">
        <v>18016</v>
      </c>
      <c r="Q326" s="1" t="s">
        <v>18516</v>
      </c>
      <c r="R326" s="1" t="s">
        <v>13733</v>
      </c>
      <c r="S326" s="1" t="s">
        <v>324</v>
      </c>
      <c r="T326" s="1"/>
      <c r="U326" s="1"/>
      <c r="V326" s="1" t="s">
        <v>13744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14000</v>
      </c>
      <c r="F327" s="1" t="s">
        <v>15084</v>
      </c>
      <c r="G327" s="1" t="s">
        <v>16131</v>
      </c>
      <c r="H327" s="1" t="s">
        <v>17166</v>
      </c>
      <c r="I327" s="1" t="s">
        <v>10098</v>
      </c>
      <c r="J327" s="1"/>
      <c r="K327" s="1" t="s">
        <v>17937</v>
      </c>
      <c r="L327" s="1" t="s">
        <v>325</v>
      </c>
      <c r="M327" s="1" t="s">
        <v>11743</v>
      </c>
      <c r="N327" s="1" t="s">
        <v>13090</v>
      </c>
      <c r="O327" s="1" t="s">
        <v>325</v>
      </c>
      <c r="P327" s="1" t="s">
        <v>18016</v>
      </c>
      <c r="Q327" s="1" t="s">
        <v>18517</v>
      </c>
      <c r="R327" s="1" t="s">
        <v>13733</v>
      </c>
      <c r="S327" s="1" t="s">
        <v>325</v>
      </c>
      <c r="T327" s="1"/>
      <c r="U327" s="1"/>
      <c r="V327" s="1" t="s">
        <v>13744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14001</v>
      </c>
      <c r="F328" s="1" t="s">
        <v>14001</v>
      </c>
      <c r="G328" s="1" t="s">
        <v>16132</v>
      </c>
      <c r="H328" s="1" t="s">
        <v>17167</v>
      </c>
      <c r="I328" s="1" t="s">
        <v>10099</v>
      </c>
      <c r="J328" s="1"/>
      <c r="K328" s="1" t="s">
        <v>17937</v>
      </c>
      <c r="L328" s="1" t="s">
        <v>326</v>
      </c>
      <c r="M328" s="1" t="s">
        <v>11744</v>
      </c>
      <c r="N328" s="1" t="s">
        <v>13090</v>
      </c>
      <c r="O328" s="1" t="s">
        <v>326</v>
      </c>
      <c r="P328" s="1" t="s">
        <v>18016</v>
      </c>
      <c r="Q328" s="1" t="s">
        <v>18518</v>
      </c>
      <c r="R328" s="1" t="s">
        <v>13733</v>
      </c>
      <c r="S328" s="1" t="s">
        <v>326</v>
      </c>
      <c r="T328" s="1"/>
      <c r="U328" s="1"/>
      <c r="V328" s="1" t="s">
        <v>13744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6976</v>
      </c>
      <c r="H329" s="1" t="s">
        <v>8563</v>
      </c>
      <c r="I329" s="1" t="s">
        <v>10100</v>
      </c>
      <c r="J329" s="1"/>
      <c r="K329" s="1" t="s">
        <v>17937</v>
      </c>
      <c r="L329" s="1" t="s">
        <v>327</v>
      </c>
      <c r="M329" s="1" t="s">
        <v>11745</v>
      </c>
      <c r="N329" s="1" t="s">
        <v>13090</v>
      </c>
      <c r="O329" s="1" t="s">
        <v>327</v>
      </c>
      <c r="P329" s="1" t="s">
        <v>18016</v>
      </c>
      <c r="Q329" s="1" t="s">
        <v>18519</v>
      </c>
      <c r="R329" s="1" t="s">
        <v>13733</v>
      </c>
      <c r="S329" s="1" t="s">
        <v>327</v>
      </c>
      <c r="T329" s="1"/>
      <c r="U329" s="1"/>
      <c r="V329" s="1" t="s">
        <v>13744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14002</v>
      </c>
      <c r="F330" s="1" t="s">
        <v>15085</v>
      </c>
      <c r="G330" s="1" t="s">
        <v>16133</v>
      </c>
      <c r="H330" s="1" t="s">
        <v>17168</v>
      </c>
      <c r="I330" s="1" t="s">
        <v>10101</v>
      </c>
      <c r="J330" s="1"/>
      <c r="K330" s="1" t="s">
        <v>17937</v>
      </c>
      <c r="L330" s="1" t="s">
        <v>328</v>
      </c>
      <c r="M330" s="1" t="s">
        <v>11746</v>
      </c>
      <c r="N330" s="1" t="s">
        <v>13090</v>
      </c>
      <c r="O330" s="1" t="s">
        <v>328</v>
      </c>
      <c r="P330" s="1" t="s">
        <v>18016</v>
      </c>
      <c r="Q330" s="1" t="s">
        <v>18520</v>
      </c>
      <c r="R330" s="1" t="s">
        <v>13733</v>
      </c>
      <c r="S330" s="1" t="s">
        <v>328</v>
      </c>
      <c r="T330" s="1"/>
      <c r="U330" s="1"/>
      <c r="V330" s="1" t="s">
        <v>13744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14003</v>
      </c>
      <c r="F331" s="1" t="s">
        <v>15086</v>
      </c>
      <c r="G331" s="1" t="s">
        <v>16134</v>
      </c>
      <c r="H331" s="1" t="s">
        <v>17169</v>
      </c>
      <c r="I331" s="1" t="s">
        <v>10102</v>
      </c>
      <c r="J331" s="1"/>
      <c r="K331" s="1" t="s">
        <v>17937</v>
      </c>
      <c r="L331" s="1" t="s">
        <v>329</v>
      </c>
      <c r="M331" s="1" t="s">
        <v>11747</v>
      </c>
      <c r="N331" s="1" t="s">
        <v>13090</v>
      </c>
      <c r="O331" s="1" t="s">
        <v>329</v>
      </c>
      <c r="P331" s="1" t="s">
        <v>18016</v>
      </c>
      <c r="Q331" s="1" t="s">
        <v>18521</v>
      </c>
      <c r="R331" s="1" t="s">
        <v>13733</v>
      </c>
      <c r="S331" s="1" t="s">
        <v>329</v>
      </c>
      <c r="T331" s="1"/>
      <c r="U331" s="1"/>
      <c r="V331" s="1" t="s">
        <v>13744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6979</v>
      </c>
      <c r="H332" s="1" t="s">
        <v>8507</v>
      </c>
      <c r="I332" s="1" t="s">
        <v>10103</v>
      </c>
      <c r="J332" s="1"/>
      <c r="K332" s="1" t="s">
        <v>17937</v>
      </c>
      <c r="L332" s="1" t="s">
        <v>330</v>
      </c>
      <c r="M332" s="1" t="s">
        <v>11748</v>
      </c>
      <c r="N332" s="1" t="s">
        <v>13090</v>
      </c>
      <c r="O332" s="1" t="s">
        <v>330</v>
      </c>
      <c r="P332" s="1" t="s">
        <v>18016</v>
      </c>
      <c r="Q332" s="1" t="s">
        <v>18522</v>
      </c>
      <c r="R332" s="1" t="s">
        <v>13733</v>
      </c>
      <c r="S332" s="1" t="s">
        <v>330</v>
      </c>
      <c r="T332" s="1"/>
      <c r="U332" s="1"/>
      <c r="V332" s="1" t="s">
        <v>13744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6980</v>
      </c>
      <c r="H333" s="1" t="s">
        <v>8566</v>
      </c>
      <c r="I333" s="1" t="s">
        <v>10104</v>
      </c>
      <c r="J333" s="1"/>
      <c r="K333" s="1" t="s">
        <v>17937</v>
      </c>
      <c r="L333" s="1" t="s">
        <v>331</v>
      </c>
      <c r="M333" s="1" t="s">
        <v>11749</v>
      </c>
      <c r="N333" s="1" t="s">
        <v>13090</v>
      </c>
      <c r="O333" s="1" t="s">
        <v>331</v>
      </c>
      <c r="P333" s="1" t="s">
        <v>18016</v>
      </c>
      <c r="Q333" s="1" t="s">
        <v>18523</v>
      </c>
      <c r="R333" s="1" t="s">
        <v>13733</v>
      </c>
      <c r="S333" s="1" t="s">
        <v>331</v>
      </c>
      <c r="T333" s="1"/>
      <c r="U333" s="1"/>
      <c r="V333" s="1" t="s">
        <v>13744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14004</v>
      </c>
      <c r="F334" s="1" t="s">
        <v>15087</v>
      </c>
      <c r="G334" s="1" t="s">
        <v>16135</v>
      </c>
      <c r="H334" s="1" t="s">
        <v>17083</v>
      </c>
      <c r="I334" s="1" t="s">
        <v>10105</v>
      </c>
      <c r="J334" s="1"/>
      <c r="K334" s="1" t="s">
        <v>17937</v>
      </c>
      <c r="L334" s="1" t="s">
        <v>332</v>
      </c>
      <c r="M334" s="1" t="s">
        <v>11750</v>
      </c>
      <c r="N334" s="1" t="s">
        <v>13090</v>
      </c>
      <c r="O334" s="1" t="s">
        <v>332</v>
      </c>
      <c r="P334" s="1" t="s">
        <v>18016</v>
      </c>
      <c r="Q334" s="1" t="s">
        <v>18524</v>
      </c>
      <c r="R334" s="1" t="s">
        <v>13733</v>
      </c>
      <c r="S334" s="1" t="s">
        <v>332</v>
      </c>
      <c r="T334" s="1"/>
      <c r="U334" s="1"/>
      <c r="V334" s="1" t="s">
        <v>13744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14005</v>
      </c>
      <c r="F335" s="1" t="s">
        <v>15088</v>
      </c>
      <c r="G335" s="1" t="s">
        <v>16136</v>
      </c>
      <c r="H335" s="1" t="s">
        <v>17019</v>
      </c>
      <c r="I335" s="1" t="s">
        <v>10106</v>
      </c>
      <c r="J335" s="1"/>
      <c r="K335" s="1" t="s">
        <v>17937</v>
      </c>
      <c r="L335" s="1" t="s">
        <v>333</v>
      </c>
      <c r="M335" s="1" t="s">
        <v>11751</v>
      </c>
      <c r="N335" s="1" t="s">
        <v>13090</v>
      </c>
      <c r="O335" s="1" t="s">
        <v>333</v>
      </c>
      <c r="P335" s="1" t="s">
        <v>18016</v>
      </c>
      <c r="Q335" s="1" t="s">
        <v>18525</v>
      </c>
      <c r="R335" s="1" t="s">
        <v>13733</v>
      </c>
      <c r="S335" s="1" t="s">
        <v>333</v>
      </c>
      <c r="T335" s="1"/>
      <c r="U335" s="1"/>
      <c r="V335" s="1" t="s">
        <v>13744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14006</v>
      </c>
      <c r="F336" s="1" t="s">
        <v>15089</v>
      </c>
      <c r="G336" s="1" t="s">
        <v>16137</v>
      </c>
      <c r="H336" s="1" t="s">
        <v>17170</v>
      </c>
      <c r="I336" s="1" t="s">
        <v>10107</v>
      </c>
      <c r="J336" s="1"/>
      <c r="K336" s="1" t="s">
        <v>17937</v>
      </c>
      <c r="L336" s="1" t="s">
        <v>334</v>
      </c>
      <c r="M336" s="1" t="s">
        <v>11752</v>
      </c>
      <c r="N336" s="1" t="s">
        <v>13090</v>
      </c>
      <c r="O336" s="1" t="s">
        <v>334</v>
      </c>
      <c r="P336" s="1" t="s">
        <v>18017</v>
      </c>
      <c r="Q336" s="1" t="s">
        <v>18017</v>
      </c>
      <c r="R336" s="1" t="s">
        <v>13733</v>
      </c>
      <c r="S336" s="1" t="s">
        <v>334</v>
      </c>
      <c r="T336" s="1"/>
      <c r="U336" s="1" t="s">
        <v>19454</v>
      </c>
      <c r="V336" s="1" t="s">
        <v>13744</v>
      </c>
      <c r="W336" s="1" t="s">
        <v>334</v>
      </c>
      <c r="X336" s="1"/>
      <c r="Y336" t="s">
        <v>19748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14007</v>
      </c>
      <c r="F337" s="1" t="s">
        <v>15090</v>
      </c>
      <c r="G337" s="1" t="s">
        <v>16138</v>
      </c>
      <c r="H337" s="1" t="s">
        <v>17170</v>
      </c>
      <c r="I337" s="1" t="s">
        <v>10108</v>
      </c>
      <c r="J337" s="1"/>
      <c r="K337" s="1" t="s">
        <v>17937</v>
      </c>
      <c r="L337" s="1" t="s">
        <v>335</v>
      </c>
      <c r="M337" s="1" t="s">
        <v>11753</v>
      </c>
      <c r="N337" s="1" t="s">
        <v>13090</v>
      </c>
      <c r="O337" s="1" t="s">
        <v>335</v>
      </c>
      <c r="P337" s="1" t="s">
        <v>18017</v>
      </c>
      <c r="Q337" s="1" t="s">
        <v>18017</v>
      </c>
      <c r="R337" s="1" t="s">
        <v>13733</v>
      </c>
      <c r="S337" s="1" t="s">
        <v>335</v>
      </c>
      <c r="T337" s="1"/>
      <c r="U337" s="1"/>
      <c r="V337" s="1" t="s">
        <v>13744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14008</v>
      </c>
      <c r="F338" s="1" t="s">
        <v>15091</v>
      </c>
      <c r="G338" s="1" t="s">
        <v>16139</v>
      </c>
      <c r="H338" s="1" t="s">
        <v>17171</v>
      </c>
      <c r="I338" s="1" t="s">
        <v>10109</v>
      </c>
      <c r="J338" s="1"/>
      <c r="K338" s="1" t="s">
        <v>17937</v>
      </c>
      <c r="L338" s="1" t="s">
        <v>336</v>
      </c>
      <c r="M338" s="1" t="s">
        <v>11754</v>
      </c>
      <c r="N338" s="1" t="s">
        <v>13090</v>
      </c>
      <c r="O338" s="1" t="s">
        <v>336</v>
      </c>
      <c r="P338" s="1" t="s">
        <v>18017</v>
      </c>
      <c r="Q338" s="1" t="s">
        <v>18017</v>
      </c>
      <c r="R338" s="1" t="s">
        <v>13733</v>
      </c>
      <c r="S338" s="1" t="s">
        <v>336</v>
      </c>
      <c r="T338" s="1"/>
      <c r="U338" s="1"/>
      <c r="V338" s="1" t="s">
        <v>13744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6986</v>
      </c>
      <c r="H339" s="1" t="s">
        <v>8569</v>
      </c>
      <c r="I339" s="1" t="s">
        <v>10110</v>
      </c>
      <c r="J339" s="1"/>
      <c r="K339" s="1" t="s">
        <v>17937</v>
      </c>
      <c r="L339" s="1" t="s">
        <v>337</v>
      </c>
      <c r="M339" s="1" t="s">
        <v>11755</v>
      </c>
      <c r="N339" s="1" t="s">
        <v>13090</v>
      </c>
      <c r="O339" s="1" t="s">
        <v>337</v>
      </c>
      <c r="P339" s="1" t="s">
        <v>18017</v>
      </c>
      <c r="Q339" s="1" t="s">
        <v>18017</v>
      </c>
      <c r="R339" s="1" t="s">
        <v>13733</v>
      </c>
      <c r="S339" s="1" t="s">
        <v>337</v>
      </c>
      <c r="T339" s="1"/>
      <c r="U339" s="1"/>
      <c r="V339" s="1" t="s">
        <v>13744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14009</v>
      </c>
      <c r="F340" s="1" t="s">
        <v>15092</v>
      </c>
      <c r="G340" s="1" t="s">
        <v>16140</v>
      </c>
      <c r="H340" s="1" t="s">
        <v>17172</v>
      </c>
      <c r="I340" s="1" t="s">
        <v>10111</v>
      </c>
      <c r="J340" s="1"/>
      <c r="K340" s="1" t="s">
        <v>17937</v>
      </c>
      <c r="L340" s="1" t="s">
        <v>338</v>
      </c>
      <c r="M340" s="1" t="s">
        <v>11756</v>
      </c>
      <c r="N340" s="1" t="s">
        <v>13090</v>
      </c>
      <c r="O340" s="1" t="s">
        <v>338</v>
      </c>
      <c r="P340" s="1" t="s">
        <v>18017</v>
      </c>
      <c r="Q340" s="1" t="s">
        <v>18017</v>
      </c>
      <c r="R340" s="1" t="s">
        <v>13733</v>
      </c>
      <c r="S340" s="1" t="s">
        <v>338</v>
      </c>
      <c r="T340" s="1"/>
      <c r="U340" s="1"/>
      <c r="V340" s="1" t="s">
        <v>13744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14010</v>
      </c>
      <c r="F341" s="1" t="s">
        <v>15093</v>
      </c>
      <c r="G341" s="1" t="s">
        <v>16141</v>
      </c>
      <c r="H341" s="1" t="s">
        <v>17173</v>
      </c>
      <c r="I341" s="1" t="s">
        <v>10112</v>
      </c>
      <c r="J341" s="1"/>
      <c r="K341" s="1" t="s">
        <v>17937</v>
      </c>
      <c r="L341" s="1" t="s">
        <v>339</v>
      </c>
      <c r="M341" s="1" t="s">
        <v>11757</v>
      </c>
      <c r="N341" s="1" t="s">
        <v>13090</v>
      </c>
      <c r="O341" s="1" t="s">
        <v>339</v>
      </c>
      <c r="P341" s="1" t="s">
        <v>18017</v>
      </c>
      <c r="Q341" s="1" t="s">
        <v>18017</v>
      </c>
      <c r="R341" s="1" t="s">
        <v>13733</v>
      </c>
      <c r="S341" s="1" t="s">
        <v>339</v>
      </c>
      <c r="T341" s="1"/>
      <c r="U341" s="1"/>
      <c r="V341" s="1" t="s">
        <v>13744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14011</v>
      </c>
      <c r="F342" s="1" t="s">
        <v>15094</v>
      </c>
      <c r="G342" s="1" t="s">
        <v>16142</v>
      </c>
      <c r="H342" s="1" t="s">
        <v>17174</v>
      </c>
      <c r="I342" s="1" t="s">
        <v>10113</v>
      </c>
      <c r="J342" s="1"/>
      <c r="K342" s="1" t="s">
        <v>17937</v>
      </c>
      <c r="L342" s="1" t="s">
        <v>340</v>
      </c>
      <c r="M342" s="1" t="s">
        <v>11758</v>
      </c>
      <c r="N342" s="1" t="s">
        <v>13090</v>
      </c>
      <c r="O342" s="1" t="s">
        <v>340</v>
      </c>
      <c r="P342" s="1" t="s">
        <v>18018</v>
      </c>
      <c r="Q342" s="1" t="s">
        <v>18526</v>
      </c>
      <c r="R342" s="1" t="s">
        <v>13733</v>
      </c>
      <c r="S342" s="1" t="s">
        <v>340</v>
      </c>
      <c r="T342" s="1" t="s">
        <v>19242</v>
      </c>
      <c r="U342" s="1"/>
      <c r="V342" s="1" t="s">
        <v>13744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14012</v>
      </c>
      <c r="F343" s="1" t="s">
        <v>15095</v>
      </c>
      <c r="G343" s="1" t="s">
        <v>16143</v>
      </c>
      <c r="H343" s="1" t="s">
        <v>17175</v>
      </c>
      <c r="I343" s="1" t="s">
        <v>10114</v>
      </c>
      <c r="J343" s="1"/>
      <c r="K343" s="1" t="s">
        <v>17937</v>
      </c>
      <c r="L343" s="1" t="s">
        <v>341</v>
      </c>
      <c r="M343" s="1" t="s">
        <v>11759</v>
      </c>
      <c r="N343" s="1" t="s">
        <v>13090</v>
      </c>
      <c r="O343" s="1" t="s">
        <v>341</v>
      </c>
      <c r="P343" s="1" t="s">
        <v>18018</v>
      </c>
      <c r="Q343" s="1" t="s">
        <v>18527</v>
      </c>
      <c r="R343" s="1" t="s">
        <v>13733</v>
      </c>
      <c r="S343" s="1" t="s">
        <v>341</v>
      </c>
      <c r="T343" s="1"/>
      <c r="U343" s="1"/>
      <c r="V343" s="1" t="s">
        <v>13744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14013</v>
      </c>
      <c r="F344" s="1" t="s">
        <v>15096</v>
      </c>
      <c r="G344" s="1" t="s">
        <v>16144</v>
      </c>
      <c r="H344" s="1" t="s">
        <v>17176</v>
      </c>
      <c r="I344" s="1" t="s">
        <v>10115</v>
      </c>
      <c r="J344" s="1"/>
      <c r="K344" s="1" t="s">
        <v>17937</v>
      </c>
      <c r="L344" s="1" t="s">
        <v>342</v>
      </c>
      <c r="M344" s="1" t="s">
        <v>11760</v>
      </c>
      <c r="N344" s="1" t="s">
        <v>13090</v>
      </c>
      <c r="O344" s="1" t="s">
        <v>342</v>
      </c>
      <c r="P344" s="1" t="s">
        <v>18018</v>
      </c>
      <c r="Q344" s="1" t="s">
        <v>18528</v>
      </c>
      <c r="R344" s="1" t="s">
        <v>13733</v>
      </c>
      <c r="S344" s="1" t="s">
        <v>342</v>
      </c>
      <c r="T344" s="1"/>
      <c r="U344" s="1"/>
      <c r="V344" s="1" t="s">
        <v>13744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6992</v>
      </c>
      <c r="H345" s="1" t="s">
        <v>8575</v>
      </c>
      <c r="I345" s="1" t="s">
        <v>10116</v>
      </c>
      <c r="J345" s="1"/>
      <c r="K345" s="1" t="s">
        <v>17937</v>
      </c>
      <c r="L345" s="1" t="s">
        <v>343</v>
      </c>
      <c r="M345" s="1" t="s">
        <v>11761</v>
      </c>
      <c r="N345" s="1" t="s">
        <v>13090</v>
      </c>
      <c r="O345" s="1" t="s">
        <v>343</v>
      </c>
      <c r="P345" s="1" t="s">
        <v>18018</v>
      </c>
      <c r="Q345" s="1" t="s">
        <v>18529</v>
      </c>
      <c r="R345" s="1" t="s">
        <v>13733</v>
      </c>
      <c r="S345" s="1" t="s">
        <v>343</v>
      </c>
      <c r="T345" s="1"/>
      <c r="U345" s="1"/>
      <c r="V345" s="1" t="s">
        <v>13744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14014</v>
      </c>
      <c r="F346" s="1" t="s">
        <v>15097</v>
      </c>
      <c r="G346" s="1" t="s">
        <v>16145</v>
      </c>
      <c r="H346" s="1" t="s">
        <v>17177</v>
      </c>
      <c r="I346" s="1" t="s">
        <v>10117</v>
      </c>
      <c r="J346" s="1"/>
      <c r="K346" s="1" t="s">
        <v>17937</v>
      </c>
      <c r="L346" s="1" t="s">
        <v>344</v>
      </c>
      <c r="M346" s="1" t="s">
        <v>11762</v>
      </c>
      <c r="N346" s="1" t="s">
        <v>13090</v>
      </c>
      <c r="O346" s="1" t="s">
        <v>344</v>
      </c>
      <c r="P346" s="1" t="s">
        <v>18019</v>
      </c>
      <c r="Q346" s="1" t="s">
        <v>18019</v>
      </c>
      <c r="R346" s="1" t="s">
        <v>13733</v>
      </c>
      <c r="S346" s="1" t="s">
        <v>344</v>
      </c>
      <c r="T346" s="1"/>
      <c r="U346" s="1" t="s">
        <v>19455</v>
      </c>
      <c r="V346" s="1" t="s">
        <v>13744</v>
      </c>
      <c r="W346" s="1" t="s">
        <v>344</v>
      </c>
      <c r="X346" s="1" t="s">
        <v>19642</v>
      </c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14015</v>
      </c>
      <c r="F347" s="1" t="s">
        <v>15098</v>
      </c>
      <c r="G347" s="1" t="s">
        <v>16146</v>
      </c>
      <c r="H347" s="1" t="s">
        <v>17178</v>
      </c>
      <c r="I347" s="1" t="s">
        <v>10118</v>
      </c>
      <c r="J347" s="1"/>
      <c r="K347" s="1" t="s">
        <v>17937</v>
      </c>
      <c r="L347" s="1" t="s">
        <v>345</v>
      </c>
      <c r="M347" s="1" t="s">
        <v>11763</v>
      </c>
      <c r="N347" s="1" t="s">
        <v>13090</v>
      </c>
      <c r="O347" s="1" t="s">
        <v>345</v>
      </c>
      <c r="P347" s="1" t="s">
        <v>18019</v>
      </c>
      <c r="Q347" s="1" t="s">
        <v>18019</v>
      </c>
      <c r="R347" s="1" t="s">
        <v>13733</v>
      </c>
      <c r="S347" s="1" t="s">
        <v>345</v>
      </c>
      <c r="T347" s="1"/>
      <c r="U347" s="1"/>
      <c r="V347" s="1" t="s">
        <v>13744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6995</v>
      </c>
      <c r="H348" s="1" t="s">
        <v>8578</v>
      </c>
      <c r="I348" s="1" t="s">
        <v>10119</v>
      </c>
      <c r="J348" s="1"/>
      <c r="K348" s="1" t="s">
        <v>17937</v>
      </c>
      <c r="L348" s="1" t="s">
        <v>346</v>
      </c>
      <c r="M348" s="1" t="s">
        <v>11764</v>
      </c>
      <c r="N348" s="1" t="s">
        <v>13090</v>
      </c>
      <c r="O348" s="1" t="s">
        <v>346</v>
      </c>
      <c r="P348" s="1" t="s">
        <v>18020</v>
      </c>
      <c r="Q348" s="1" t="s">
        <v>18530</v>
      </c>
      <c r="R348" s="1" t="s">
        <v>13733</v>
      </c>
      <c r="S348" s="1" t="s">
        <v>346</v>
      </c>
      <c r="T348" s="1" t="s">
        <v>19243</v>
      </c>
      <c r="U348" s="1"/>
      <c r="V348" s="1" t="s">
        <v>13744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14016</v>
      </c>
      <c r="F349" s="1" t="s">
        <v>15099</v>
      </c>
      <c r="G349" s="1" t="s">
        <v>16147</v>
      </c>
      <c r="H349" s="1" t="s">
        <v>17179</v>
      </c>
      <c r="I349" s="1" t="s">
        <v>10120</v>
      </c>
      <c r="J349" s="1"/>
      <c r="K349" s="1" t="s">
        <v>17937</v>
      </c>
      <c r="L349" s="1" t="s">
        <v>347</v>
      </c>
      <c r="M349" s="1" t="s">
        <v>11765</v>
      </c>
      <c r="N349" s="1" t="s">
        <v>13090</v>
      </c>
      <c r="O349" s="1" t="s">
        <v>347</v>
      </c>
      <c r="P349" s="1" t="s">
        <v>18020</v>
      </c>
      <c r="Q349" s="1" t="s">
        <v>18531</v>
      </c>
      <c r="R349" s="1" t="s">
        <v>13733</v>
      </c>
      <c r="S349" s="1" t="s">
        <v>347</v>
      </c>
      <c r="T349" s="1"/>
      <c r="U349" s="1"/>
      <c r="V349" s="1" t="s">
        <v>13744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14017</v>
      </c>
      <c r="F350" s="1" t="s">
        <v>15100</v>
      </c>
      <c r="G350" s="1" t="s">
        <v>16148</v>
      </c>
      <c r="H350" s="1" t="s">
        <v>17113</v>
      </c>
      <c r="I350" s="1" t="s">
        <v>10121</v>
      </c>
      <c r="J350" s="1"/>
      <c r="K350" s="1" t="s">
        <v>17937</v>
      </c>
      <c r="L350" s="1" t="s">
        <v>348</v>
      </c>
      <c r="M350" s="1" t="s">
        <v>11766</v>
      </c>
      <c r="N350" s="1" t="s">
        <v>13090</v>
      </c>
      <c r="O350" s="1" t="s">
        <v>348</v>
      </c>
      <c r="P350" s="1" t="s">
        <v>18020</v>
      </c>
      <c r="Q350" s="1" t="s">
        <v>18532</v>
      </c>
      <c r="R350" s="1" t="s">
        <v>13733</v>
      </c>
      <c r="S350" s="1" t="s">
        <v>348</v>
      </c>
      <c r="T350" s="1"/>
      <c r="U350" s="1"/>
      <c r="V350" s="1" t="s">
        <v>13744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14018</v>
      </c>
      <c r="F351" s="1" t="s">
        <v>15101</v>
      </c>
      <c r="G351" s="1" t="s">
        <v>14018</v>
      </c>
      <c r="H351" s="1" t="s">
        <v>17073</v>
      </c>
      <c r="I351" s="1" t="s">
        <v>10122</v>
      </c>
      <c r="J351" s="1"/>
      <c r="K351" s="1" t="s">
        <v>17937</v>
      </c>
      <c r="L351" s="1" t="s">
        <v>349</v>
      </c>
      <c r="M351" s="1" t="s">
        <v>11767</v>
      </c>
      <c r="N351" s="1" t="s">
        <v>13090</v>
      </c>
      <c r="O351" s="1" t="s">
        <v>349</v>
      </c>
      <c r="P351" s="1" t="s">
        <v>18021</v>
      </c>
      <c r="Q351" s="1" t="s">
        <v>18021</v>
      </c>
      <c r="R351" s="1" t="s">
        <v>13733</v>
      </c>
      <c r="S351" s="1" t="s">
        <v>349</v>
      </c>
      <c r="T351" s="1"/>
      <c r="U351" s="1" t="s">
        <v>19456</v>
      </c>
      <c r="V351" s="1" t="s">
        <v>13744</v>
      </c>
      <c r="W351" s="1" t="s">
        <v>349</v>
      </c>
      <c r="X351" s="1" t="s">
        <v>19643</v>
      </c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14019</v>
      </c>
      <c r="F352" s="1" t="s">
        <v>15102</v>
      </c>
      <c r="G352" s="1" t="s">
        <v>16149</v>
      </c>
      <c r="H352" s="1" t="s">
        <v>17175</v>
      </c>
      <c r="I352" s="1" t="s">
        <v>10123</v>
      </c>
      <c r="J352" s="1"/>
      <c r="K352" s="1" t="s">
        <v>17937</v>
      </c>
      <c r="L352" s="1" t="s">
        <v>350</v>
      </c>
      <c r="M352" s="1" t="s">
        <v>11768</v>
      </c>
      <c r="N352" s="1" t="s">
        <v>13090</v>
      </c>
      <c r="O352" s="1" t="s">
        <v>350</v>
      </c>
      <c r="P352" s="1" t="s">
        <v>18021</v>
      </c>
      <c r="Q352" s="1" t="s">
        <v>18021</v>
      </c>
      <c r="R352" s="1" t="s">
        <v>13733</v>
      </c>
      <c r="S352" s="1" t="s">
        <v>350</v>
      </c>
      <c r="T352" s="1"/>
      <c r="U352" s="1"/>
      <c r="V352" s="1" t="s">
        <v>13744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14020</v>
      </c>
      <c r="F353" s="1" t="s">
        <v>15103</v>
      </c>
      <c r="G353" s="1" t="s">
        <v>16150</v>
      </c>
      <c r="H353" s="1" t="s">
        <v>17180</v>
      </c>
      <c r="I353" s="1" t="s">
        <v>10124</v>
      </c>
      <c r="J353" s="1"/>
      <c r="K353" s="1" t="s">
        <v>17937</v>
      </c>
      <c r="L353" s="1" t="s">
        <v>351</v>
      </c>
      <c r="M353" s="1" t="s">
        <v>11769</v>
      </c>
      <c r="N353" s="1" t="s">
        <v>13090</v>
      </c>
      <c r="O353" s="1" t="s">
        <v>351</v>
      </c>
      <c r="P353" s="1" t="s">
        <v>18021</v>
      </c>
      <c r="Q353" s="1" t="s">
        <v>18021</v>
      </c>
      <c r="R353" s="1" t="s">
        <v>13733</v>
      </c>
      <c r="S353" s="1" t="s">
        <v>351</v>
      </c>
      <c r="T353" s="1"/>
      <c r="U353" s="1"/>
      <c r="V353" s="1" t="s">
        <v>13744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14021</v>
      </c>
      <c r="F354" s="1" t="s">
        <v>15104</v>
      </c>
      <c r="G354" s="1" t="s">
        <v>16151</v>
      </c>
      <c r="H354" s="1" t="s">
        <v>17181</v>
      </c>
      <c r="I354" s="1" t="s">
        <v>10125</v>
      </c>
      <c r="J354" s="1"/>
      <c r="K354" s="1" t="s">
        <v>17937</v>
      </c>
      <c r="L354" s="1" t="s">
        <v>352</v>
      </c>
      <c r="M354" s="1" t="s">
        <v>11770</v>
      </c>
      <c r="N354" s="1" t="s">
        <v>13090</v>
      </c>
      <c r="O354" s="1" t="s">
        <v>352</v>
      </c>
      <c r="P354" s="1" t="s">
        <v>18021</v>
      </c>
      <c r="Q354" s="1" t="s">
        <v>18021</v>
      </c>
      <c r="R354" s="1" t="s">
        <v>13733</v>
      </c>
      <c r="S354" s="1" t="s">
        <v>352</v>
      </c>
      <c r="T354" s="1"/>
      <c r="U354" s="1"/>
      <c r="V354" s="1" t="s">
        <v>13744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7001</v>
      </c>
      <c r="H355" s="1" t="s">
        <v>8410</v>
      </c>
      <c r="I355" s="1" t="s">
        <v>10126</v>
      </c>
      <c r="J355" s="1"/>
      <c r="K355" s="1" t="s">
        <v>17937</v>
      </c>
      <c r="L355" s="1" t="s">
        <v>353</v>
      </c>
      <c r="M355" s="1" t="s">
        <v>11771</v>
      </c>
      <c r="N355" s="1" t="s">
        <v>13090</v>
      </c>
      <c r="O355" s="1" t="s">
        <v>353</v>
      </c>
      <c r="P355" s="1" t="s">
        <v>18021</v>
      </c>
      <c r="Q355" s="1" t="s">
        <v>18021</v>
      </c>
      <c r="R355" s="1" t="s">
        <v>13733</v>
      </c>
      <c r="S355" s="1" t="s">
        <v>353</v>
      </c>
      <c r="T355" s="1"/>
      <c r="U355" s="1"/>
      <c r="V355" s="1" t="s">
        <v>13744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14022</v>
      </c>
      <c r="F356" s="1" t="s">
        <v>15105</v>
      </c>
      <c r="G356" s="1" t="s">
        <v>16152</v>
      </c>
      <c r="H356" s="1" t="s">
        <v>17182</v>
      </c>
      <c r="I356" s="1" t="s">
        <v>10127</v>
      </c>
      <c r="J356" s="1"/>
      <c r="K356" s="1" t="s">
        <v>17937</v>
      </c>
      <c r="L356" s="1" t="s">
        <v>354</v>
      </c>
      <c r="M356" s="1" t="s">
        <v>11772</v>
      </c>
      <c r="N356" s="1" t="s">
        <v>13090</v>
      </c>
      <c r="O356" s="1" t="s">
        <v>354</v>
      </c>
      <c r="P356" s="1" t="s">
        <v>18022</v>
      </c>
      <c r="Q356" s="1" t="s">
        <v>18533</v>
      </c>
      <c r="R356" s="1" t="s">
        <v>13733</v>
      </c>
      <c r="S356" s="1" t="s">
        <v>354</v>
      </c>
      <c r="T356" s="1" t="s">
        <v>19244</v>
      </c>
      <c r="U356" s="1"/>
      <c r="V356" s="1" t="s">
        <v>13744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14023</v>
      </c>
      <c r="F357" s="1" t="s">
        <v>15106</v>
      </c>
      <c r="G357" s="1" t="s">
        <v>16153</v>
      </c>
      <c r="H357" s="1" t="s">
        <v>17183</v>
      </c>
      <c r="I357" s="1" t="s">
        <v>10128</v>
      </c>
      <c r="J357" s="1"/>
      <c r="K357" s="1" t="s">
        <v>17937</v>
      </c>
      <c r="L357" s="1" t="s">
        <v>355</v>
      </c>
      <c r="M357" s="1" t="s">
        <v>11773</v>
      </c>
      <c r="N357" s="1" t="s">
        <v>13090</v>
      </c>
      <c r="O357" s="1" t="s">
        <v>355</v>
      </c>
      <c r="P357" s="1" t="s">
        <v>18023</v>
      </c>
      <c r="Q357" s="1" t="s">
        <v>18023</v>
      </c>
      <c r="R357" s="1" t="s">
        <v>13733</v>
      </c>
      <c r="S357" s="1" t="s">
        <v>355</v>
      </c>
      <c r="T357" s="1"/>
      <c r="U357" s="1" t="s">
        <v>19457</v>
      </c>
      <c r="V357" s="1" t="s">
        <v>13744</v>
      </c>
      <c r="W357" s="1" t="s">
        <v>355</v>
      </c>
      <c r="X357" s="1" t="s">
        <v>19644</v>
      </c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7004</v>
      </c>
      <c r="H358" s="1" t="s">
        <v>8575</v>
      </c>
      <c r="I358" s="1" t="s">
        <v>10129</v>
      </c>
      <c r="J358" s="1"/>
      <c r="K358" s="1" t="s">
        <v>17937</v>
      </c>
      <c r="L358" s="1" t="s">
        <v>356</v>
      </c>
      <c r="M358" s="1" t="s">
        <v>11774</v>
      </c>
      <c r="N358" s="1" t="s">
        <v>13090</v>
      </c>
      <c r="O358" s="1" t="s">
        <v>356</v>
      </c>
      <c r="P358" s="1" t="s">
        <v>18023</v>
      </c>
      <c r="Q358" s="1" t="s">
        <v>18023</v>
      </c>
      <c r="R358" s="1" t="s">
        <v>13733</v>
      </c>
      <c r="S358" s="1" t="s">
        <v>356</v>
      </c>
      <c r="T358" s="1"/>
      <c r="U358" s="1"/>
      <c r="V358" s="1" t="s">
        <v>13744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7005</v>
      </c>
      <c r="H359" s="1" t="s">
        <v>8515</v>
      </c>
      <c r="I359" s="1" t="s">
        <v>10130</v>
      </c>
      <c r="J359" s="1"/>
      <c r="K359" s="1" t="s">
        <v>17937</v>
      </c>
      <c r="L359" s="1" t="s">
        <v>357</v>
      </c>
      <c r="M359" s="1" t="s">
        <v>11775</v>
      </c>
      <c r="N359" s="1" t="s">
        <v>13090</v>
      </c>
      <c r="O359" s="1" t="s">
        <v>357</v>
      </c>
      <c r="P359" s="1" t="s">
        <v>18023</v>
      </c>
      <c r="Q359" s="1" t="s">
        <v>18023</v>
      </c>
      <c r="R359" s="1" t="s">
        <v>13733</v>
      </c>
      <c r="S359" s="1" t="s">
        <v>357</v>
      </c>
      <c r="T359" s="1"/>
      <c r="U359" s="1"/>
      <c r="V359" s="1" t="s">
        <v>13744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14024</v>
      </c>
      <c r="F360" s="1" t="s">
        <v>15107</v>
      </c>
      <c r="G360" s="1" t="s">
        <v>16154</v>
      </c>
      <c r="H360" s="1" t="s">
        <v>17136</v>
      </c>
      <c r="I360" s="1" t="s">
        <v>10131</v>
      </c>
      <c r="J360" s="1"/>
      <c r="K360" s="1" t="s">
        <v>17937</v>
      </c>
      <c r="L360" s="1" t="s">
        <v>358</v>
      </c>
      <c r="M360" s="1" t="s">
        <v>11776</v>
      </c>
      <c r="N360" s="1" t="s">
        <v>13090</v>
      </c>
      <c r="O360" s="1" t="s">
        <v>358</v>
      </c>
      <c r="P360" s="1" t="s">
        <v>18023</v>
      </c>
      <c r="Q360" s="1" t="s">
        <v>18023</v>
      </c>
      <c r="R360" s="1" t="s">
        <v>13733</v>
      </c>
      <c r="S360" s="1" t="s">
        <v>358</v>
      </c>
      <c r="T360" s="1"/>
      <c r="U360" s="1"/>
      <c r="V360" s="1" t="s">
        <v>13744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14025</v>
      </c>
      <c r="F361" s="1" t="s">
        <v>15108</v>
      </c>
      <c r="G361" s="1" t="s">
        <v>16155</v>
      </c>
      <c r="H361" s="1" t="s">
        <v>17184</v>
      </c>
      <c r="I361" s="1" t="s">
        <v>10132</v>
      </c>
      <c r="J361" s="1"/>
      <c r="K361" s="1" t="s">
        <v>17937</v>
      </c>
      <c r="L361" s="1" t="s">
        <v>359</v>
      </c>
      <c r="M361" s="1" t="s">
        <v>11777</v>
      </c>
      <c r="N361" s="1" t="s">
        <v>13090</v>
      </c>
      <c r="O361" s="1" t="s">
        <v>359</v>
      </c>
      <c r="P361" s="1" t="s">
        <v>18023</v>
      </c>
      <c r="Q361" s="1" t="s">
        <v>18023</v>
      </c>
      <c r="R361" s="1" t="s">
        <v>13733</v>
      </c>
      <c r="S361" s="1" t="s">
        <v>359</v>
      </c>
      <c r="T361" s="1"/>
      <c r="U361" s="1"/>
      <c r="V361" s="1" t="s">
        <v>13744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14026</v>
      </c>
      <c r="F362" s="1" t="s">
        <v>15109</v>
      </c>
      <c r="G362" s="1" t="s">
        <v>16156</v>
      </c>
      <c r="H362" s="1" t="s">
        <v>17121</v>
      </c>
      <c r="I362" s="1" t="s">
        <v>10133</v>
      </c>
      <c r="J362" s="1"/>
      <c r="K362" s="1" t="s">
        <v>17937</v>
      </c>
      <c r="L362" s="1" t="s">
        <v>360</v>
      </c>
      <c r="M362" s="1" t="s">
        <v>11778</v>
      </c>
      <c r="N362" s="1" t="s">
        <v>13090</v>
      </c>
      <c r="O362" s="1" t="s">
        <v>360</v>
      </c>
      <c r="P362" s="1" t="s">
        <v>18024</v>
      </c>
      <c r="Q362" s="1" t="s">
        <v>18534</v>
      </c>
      <c r="R362" s="1" t="s">
        <v>13733</v>
      </c>
      <c r="S362" s="1" t="s">
        <v>360</v>
      </c>
      <c r="T362" s="1" t="s">
        <v>19245</v>
      </c>
      <c r="U362" s="1"/>
      <c r="V362" s="1" t="s">
        <v>13744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14027</v>
      </c>
      <c r="F363" s="1" t="s">
        <v>15110</v>
      </c>
      <c r="G363" s="1" t="s">
        <v>16157</v>
      </c>
      <c r="H363" s="1" t="s">
        <v>17159</v>
      </c>
      <c r="I363" s="1" t="s">
        <v>10134</v>
      </c>
      <c r="J363" s="1"/>
      <c r="K363" s="1" t="s">
        <v>17937</v>
      </c>
      <c r="L363" s="1" t="s">
        <v>361</v>
      </c>
      <c r="M363" s="1" t="s">
        <v>11779</v>
      </c>
      <c r="N363" s="1" t="s">
        <v>13090</v>
      </c>
      <c r="O363" s="1" t="s">
        <v>361</v>
      </c>
      <c r="P363" s="1" t="s">
        <v>18024</v>
      </c>
      <c r="Q363" s="1" t="s">
        <v>18535</v>
      </c>
      <c r="R363" s="1" t="s">
        <v>13733</v>
      </c>
      <c r="S363" s="1" t="s">
        <v>361</v>
      </c>
      <c r="T363" s="1"/>
      <c r="U363" s="1"/>
      <c r="V363" s="1" t="s">
        <v>13744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14028</v>
      </c>
      <c r="F364" s="1" t="s">
        <v>15111</v>
      </c>
      <c r="G364" s="1" t="s">
        <v>16158</v>
      </c>
      <c r="H364" s="1" t="s">
        <v>17185</v>
      </c>
      <c r="I364" s="1" t="s">
        <v>10135</v>
      </c>
      <c r="J364" s="1"/>
      <c r="K364" s="1" t="s">
        <v>17937</v>
      </c>
      <c r="L364" s="1" t="s">
        <v>362</v>
      </c>
      <c r="M364" s="1" t="s">
        <v>11780</v>
      </c>
      <c r="N364" s="1" t="s">
        <v>13090</v>
      </c>
      <c r="O364" s="1" t="s">
        <v>362</v>
      </c>
      <c r="P364" s="1" t="s">
        <v>18024</v>
      </c>
      <c r="Q364" s="1" t="s">
        <v>18536</v>
      </c>
      <c r="R364" s="1" t="s">
        <v>13733</v>
      </c>
      <c r="S364" s="1" t="s">
        <v>362</v>
      </c>
      <c r="T364" s="1"/>
      <c r="U364" s="1"/>
      <c r="V364" s="1" t="s">
        <v>13744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14029</v>
      </c>
      <c r="F365" s="1" t="s">
        <v>15112</v>
      </c>
      <c r="G365" s="1" t="s">
        <v>16159</v>
      </c>
      <c r="H365" s="1" t="s">
        <v>17186</v>
      </c>
      <c r="I365" s="1" t="s">
        <v>10136</v>
      </c>
      <c r="J365" s="1"/>
      <c r="K365" s="1" t="s">
        <v>17937</v>
      </c>
      <c r="L365" s="1" t="s">
        <v>363</v>
      </c>
      <c r="M365" s="1" t="s">
        <v>11781</v>
      </c>
      <c r="N365" s="1" t="s">
        <v>13090</v>
      </c>
      <c r="O365" s="1" t="s">
        <v>363</v>
      </c>
      <c r="P365" s="1" t="s">
        <v>18024</v>
      </c>
      <c r="Q365" s="1" t="s">
        <v>18537</v>
      </c>
      <c r="R365" s="1" t="s">
        <v>13733</v>
      </c>
      <c r="S365" s="1" t="s">
        <v>363</v>
      </c>
      <c r="T365" s="1"/>
      <c r="U365" s="1"/>
      <c r="V365" s="1" t="s">
        <v>13744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14030</v>
      </c>
      <c r="F366" s="1" t="s">
        <v>15113</v>
      </c>
      <c r="G366" s="1" t="s">
        <v>16160</v>
      </c>
      <c r="H366" s="1" t="s">
        <v>17168</v>
      </c>
      <c r="I366" s="1" t="s">
        <v>10137</v>
      </c>
      <c r="J366" s="1"/>
      <c r="K366" s="1" t="s">
        <v>17937</v>
      </c>
      <c r="L366" s="1" t="s">
        <v>364</v>
      </c>
      <c r="M366" s="1" t="s">
        <v>11782</v>
      </c>
      <c r="N366" s="1" t="s">
        <v>13090</v>
      </c>
      <c r="O366" s="1" t="s">
        <v>364</v>
      </c>
      <c r="P366" s="1" t="s">
        <v>18024</v>
      </c>
      <c r="Q366" s="1" t="s">
        <v>18538</v>
      </c>
      <c r="R366" s="1" t="s">
        <v>13733</v>
      </c>
      <c r="S366" s="1" t="s">
        <v>364</v>
      </c>
      <c r="T366" s="1"/>
      <c r="U366" s="1"/>
      <c r="V366" s="1" t="s">
        <v>13744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14031</v>
      </c>
      <c r="F367" s="1" t="s">
        <v>15114</v>
      </c>
      <c r="G367" s="1" t="s">
        <v>16161</v>
      </c>
      <c r="H367" s="1" t="s">
        <v>17187</v>
      </c>
      <c r="I367" s="1" t="s">
        <v>10138</v>
      </c>
      <c r="J367" s="1"/>
      <c r="K367" s="1" t="s">
        <v>17937</v>
      </c>
      <c r="L367" s="1" t="s">
        <v>365</v>
      </c>
      <c r="M367" s="1" t="s">
        <v>11783</v>
      </c>
      <c r="N367" s="1" t="s">
        <v>13090</v>
      </c>
      <c r="O367" s="1" t="s">
        <v>365</v>
      </c>
      <c r="P367" s="1" t="s">
        <v>18025</v>
      </c>
      <c r="Q367" s="1" t="s">
        <v>18025</v>
      </c>
      <c r="R367" s="1" t="s">
        <v>13733</v>
      </c>
      <c r="S367" s="1" t="s">
        <v>365</v>
      </c>
      <c r="T367" s="1"/>
      <c r="U367" s="1" t="s">
        <v>19458</v>
      </c>
      <c r="V367" s="1" t="s">
        <v>13744</v>
      </c>
      <c r="W367" s="1" t="s">
        <v>365</v>
      </c>
      <c r="X367" s="1"/>
      <c r="Y367" t="s">
        <v>19749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14032</v>
      </c>
      <c r="F368" s="1" t="s">
        <v>14032</v>
      </c>
      <c r="G368" s="1" t="s">
        <v>16162</v>
      </c>
      <c r="H368" s="1" t="s">
        <v>17188</v>
      </c>
      <c r="I368" s="1" t="s">
        <v>10139</v>
      </c>
      <c r="J368" s="1"/>
      <c r="K368" s="1" t="s">
        <v>17937</v>
      </c>
      <c r="L368" s="1" t="s">
        <v>366</v>
      </c>
      <c r="M368" s="1" t="s">
        <v>11784</v>
      </c>
      <c r="N368" s="1" t="s">
        <v>13090</v>
      </c>
      <c r="O368" s="1" t="s">
        <v>366</v>
      </c>
      <c r="P368" s="1" t="s">
        <v>18025</v>
      </c>
      <c r="Q368" s="1" t="s">
        <v>18025</v>
      </c>
      <c r="R368" s="1" t="s">
        <v>13733</v>
      </c>
      <c r="S368" s="1" t="s">
        <v>366</v>
      </c>
      <c r="T368" s="1"/>
      <c r="U368" s="1"/>
      <c r="V368" s="1" t="s">
        <v>13744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8403</v>
      </c>
      <c r="I369" s="1" t="s">
        <v>10140</v>
      </c>
      <c r="J369" s="1"/>
      <c r="K369" s="1" t="s">
        <v>17937</v>
      </c>
      <c r="L369" s="1" t="s">
        <v>367</v>
      </c>
      <c r="M369" s="1" t="s">
        <v>11785</v>
      </c>
      <c r="N369" s="1" t="s">
        <v>13090</v>
      </c>
      <c r="O369" s="1" t="s">
        <v>367</v>
      </c>
      <c r="P369" s="1" t="s">
        <v>18025</v>
      </c>
      <c r="Q369" s="1" t="s">
        <v>18025</v>
      </c>
      <c r="R369" s="1" t="s">
        <v>13733</v>
      </c>
      <c r="S369" s="1" t="s">
        <v>367</v>
      </c>
      <c r="T369" s="1"/>
      <c r="U369" s="1"/>
      <c r="V369" s="1" t="s">
        <v>13744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14033</v>
      </c>
      <c r="F370" s="1" t="s">
        <v>15115</v>
      </c>
      <c r="G370" s="1" t="s">
        <v>16163</v>
      </c>
      <c r="H370" s="1" t="s">
        <v>17189</v>
      </c>
      <c r="I370" s="1" t="s">
        <v>10141</v>
      </c>
      <c r="J370" s="1"/>
      <c r="K370" s="1" t="s">
        <v>17937</v>
      </c>
      <c r="L370" s="1" t="s">
        <v>368</v>
      </c>
      <c r="M370" s="1" t="s">
        <v>11786</v>
      </c>
      <c r="N370" s="1" t="s">
        <v>13090</v>
      </c>
      <c r="O370" s="1" t="s">
        <v>368</v>
      </c>
      <c r="P370" s="1" t="s">
        <v>18026</v>
      </c>
      <c r="Q370" s="1" t="s">
        <v>18539</v>
      </c>
      <c r="R370" s="1" t="s">
        <v>13733</v>
      </c>
      <c r="S370" s="1" t="s">
        <v>368</v>
      </c>
      <c r="T370" s="1" t="s">
        <v>19246</v>
      </c>
      <c r="U370" s="1"/>
      <c r="V370" s="1" t="s">
        <v>13744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14034</v>
      </c>
      <c r="F371" s="1" t="s">
        <v>15116</v>
      </c>
      <c r="G371" s="1" t="s">
        <v>16164</v>
      </c>
      <c r="H371" s="1" t="s">
        <v>17190</v>
      </c>
      <c r="I371" s="1" t="s">
        <v>10142</v>
      </c>
      <c r="J371" s="1"/>
      <c r="K371" s="1" t="s">
        <v>17937</v>
      </c>
      <c r="L371" s="1" t="s">
        <v>369</v>
      </c>
      <c r="M371" s="1" t="s">
        <v>11787</v>
      </c>
      <c r="N371" s="1" t="s">
        <v>13090</v>
      </c>
      <c r="O371" s="1" t="s">
        <v>369</v>
      </c>
      <c r="P371" s="1" t="s">
        <v>18027</v>
      </c>
      <c r="Q371" s="1" t="s">
        <v>18027</v>
      </c>
      <c r="R371" s="1" t="s">
        <v>13733</v>
      </c>
      <c r="S371" s="1" t="s">
        <v>369</v>
      </c>
      <c r="T371" s="1"/>
      <c r="U371" s="1" t="s">
        <v>19459</v>
      </c>
      <c r="V371" s="1" t="s">
        <v>13744</v>
      </c>
      <c r="W371" s="1" t="s">
        <v>369</v>
      </c>
      <c r="X371" s="1" t="s">
        <v>19645</v>
      </c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14035</v>
      </c>
      <c r="F372" s="1" t="s">
        <v>15117</v>
      </c>
      <c r="G372" s="1" t="s">
        <v>16165</v>
      </c>
      <c r="H372" s="1" t="s">
        <v>17059</v>
      </c>
      <c r="I372" s="1" t="s">
        <v>10143</v>
      </c>
      <c r="J372" s="1"/>
      <c r="K372" s="1" t="s">
        <v>17937</v>
      </c>
      <c r="L372" s="1" t="s">
        <v>370</v>
      </c>
      <c r="M372" s="1" t="s">
        <v>11788</v>
      </c>
      <c r="N372" s="1" t="s">
        <v>13090</v>
      </c>
      <c r="O372" s="1" t="s">
        <v>370</v>
      </c>
      <c r="P372" s="1" t="s">
        <v>18028</v>
      </c>
      <c r="Q372" s="1" t="s">
        <v>18540</v>
      </c>
      <c r="R372" s="1" t="s">
        <v>13733</v>
      </c>
      <c r="S372" s="1" t="s">
        <v>370</v>
      </c>
      <c r="T372" s="1" t="s">
        <v>19247</v>
      </c>
      <c r="U372" s="1"/>
      <c r="V372" s="1" t="s">
        <v>13744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14036</v>
      </c>
      <c r="F373" s="1" t="s">
        <v>15118</v>
      </c>
      <c r="G373" s="1" t="s">
        <v>16166</v>
      </c>
      <c r="H373" s="1" t="s">
        <v>17191</v>
      </c>
      <c r="I373" s="1" t="s">
        <v>10144</v>
      </c>
      <c r="J373" s="1"/>
      <c r="K373" s="1" t="s">
        <v>17937</v>
      </c>
      <c r="L373" s="1" t="s">
        <v>371</v>
      </c>
      <c r="M373" s="1" t="s">
        <v>11789</v>
      </c>
      <c r="N373" s="1" t="s">
        <v>13090</v>
      </c>
      <c r="O373" s="1" t="s">
        <v>371</v>
      </c>
      <c r="P373" s="1" t="s">
        <v>18028</v>
      </c>
      <c r="Q373" s="1" t="s">
        <v>18541</v>
      </c>
      <c r="R373" s="1" t="s">
        <v>13733</v>
      </c>
      <c r="S373" s="1" t="s">
        <v>371</v>
      </c>
      <c r="T373" s="1"/>
      <c r="U373" s="1"/>
      <c r="V373" s="1" t="s">
        <v>13744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7020</v>
      </c>
      <c r="H374" s="1" t="s">
        <v>8552</v>
      </c>
      <c r="I374" s="1" t="s">
        <v>10145</v>
      </c>
      <c r="J374" s="1"/>
      <c r="K374" s="1" t="s">
        <v>17937</v>
      </c>
      <c r="L374" s="1" t="s">
        <v>372</v>
      </c>
      <c r="M374" s="1" t="s">
        <v>11790</v>
      </c>
      <c r="N374" s="1" t="s">
        <v>13090</v>
      </c>
      <c r="O374" s="1" t="s">
        <v>372</v>
      </c>
      <c r="P374" s="1" t="s">
        <v>18028</v>
      </c>
      <c r="Q374" s="1" t="s">
        <v>18542</v>
      </c>
      <c r="R374" s="1" t="s">
        <v>13733</v>
      </c>
      <c r="S374" s="1" t="s">
        <v>372</v>
      </c>
      <c r="T374" s="1"/>
      <c r="U374" s="1"/>
      <c r="V374" s="1" t="s">
        <v>13744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7021</v>
      </c>
      <c r="H375" s="1" t="s">
        <v>8592</v>
      </c>
      <c r="I375" s="1" t="s">
        <v>10146</v>
      </c>
      <c r="J375" s="1"/>
      <c r="K375" s="1" t="s">
        <v>17937</v>
      </c>
      <c r="L375" s="1" t="s">
        <v>373</v>
      </c>
      <c r="M375" s="1" t="s">
        <v>11791</v>
      </c>
      <c r="N375" s="1" t="s">
        <v>13090</v>
      </c>
      <c r="O375" s="1" t="s">
        <v>373</v>
      </c>
      <c r="P375" s="1" t="s">
        <v>18028</v>
      </c>
      <c r="Q375" s="1" t="s">
        <v>18543</v>
      </c>
      <c r="R375" s="1" t="s">
        <v>13733</v>
      </c>
      <c r="S375" s="1" t="s">
        <v>373</v>
      </c>
      <c r="T375" s="1"/>
      <c r="U375" s="1"/>
      <c r="V375" s="1" t="s">
        <v>13744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7022</v>
      </c>
      <c r="H376" s="1" t="s">
        <v>8297</v>
      </c>
      <c r="I376" s="1" t="s">
        <v>10147</v>
      </c>
      <c r="J376" s="1"/>
      <c r="K376" s="1" t="s">
        <v>17937</v>
      </c>
      <c r="L376" s="1" t="s">
        <v>374</v>
      </c>
      <c r="M376" s="1" t="s">
        <v>11792</v>
      </c>
      <c r="N376" s="1" t="s">
        <v>13090</v>
      </c>
      <c r="O376" s="1" t="s">
        <v>374</v>
      </c>
      <c r="P376" s="1" t="s">
        <v>18029</v>
      </c>
      <c r="Q376" s="1" t="s">
        <v>18029</v>
      </c>
      <c r="R376" s="1" t="s">
        <v>13733</v>
      </c>
      <c r="S376" s="1" t="s">
        <v>374</v>
      </c>
      <c r="T376" s="1"/>
      <c r="U376" s="1" t="s">
        <v>19460</v>
      </c>
      <c r="V376" s="1" t="s">
        <v>13744</v>
      </c>
      <c r="W376" s="1" t="s">
        <v>374</v>
      </c>
      <c r="X376" s="1"/>
      <c r="Y376" t="s">
        <v>19750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14037</v>
      </c>
      <c r="F377" s="1" t="s">
        <v>15119</v>
      </c>
      <c r="G377" s="1" t="s">
        <v>16167</v>
      </c>
      <c r="H377" s="1" t="s">
        <v>17192</v>
      </c>
      <c r="I377" s="1" t="s">
        <v>10148</v>
      </c>
      <c r="J377" s="1"/>
      <c r="K377" s="1" t="s">
        <v>17937</v>
      </c>
      <c r="L377" s="1" t="s">
        <v>375</v>
      </c>
      <c r="M377" s="1" t="s">
        <v>11793</v>
      </c>
      <c r="N377" s="1" t="s">
        <v>13090</v>
      </c>
      <c r="O377" s="1" t="s">
        <v>375</v>
      </c>
      <c r="P377" s="1" t="s">
        <v>18029</v>
      </c>
      <c r="Q377" s="1" t="s">
        <v>18029</v>
      </c>
      <c r="R377" s="1" t="s">
        <v>13733</v>
      </c>
      <c r="S377" s="1" t="s">
        <v>375</v>
      </c>
      <c r="T377" s="1"/>
      <c r="U377" s="1"/>
      <c r="V377" s="1" t="s">
        <v>13744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14038</v>
      </c>
      <c r="F378" s="1" t="s">
        <v>15120</v>
      </c>
      <c r="G378" s="1" t="s">
        <v>16168</v>
      </c>
      <c r="H378" s="1" t="s">
        <v>17193</v>
      </c>
      <c r="I378" s="1" t="s">
        <v>10149</v>
      </c>
      <c r="J378" s="1"/>
      <c r="K378" s="1" t="s">
        <v>17937</v>
      </c>
      <c r="L378" s="1" t="s">
        <v>376</v>
      </c>
      <c r="M378" s="1" t="s">
        <v>11794</v>
      </c>
      <c r="N378" s="1" t="s">
        <v>13090</v>
      </c>
      <c r="O378" s="1" t="s">
        <v>376</v>
      </c>
      <c r="P378" s="1" t="s">
        <v>18029</v>
      </c>
      <c r="Q378" s="1" t="s">
        <v>18029</v>
      </c>
      <c r="R378" s="1" t="s">
        <v>13733</v>
      </c>
      <c r="S378" s="1" t="s">
        <v>376</v>
      </c>
      <c r="T378" s="1"/>
      <c r="U378" s="1"/>
      <c r="V378" s="1" t="s">
        <v>13744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14039</v>
      </c>
      <c r="F379" s="1" t="s">
        <v>15121</v>
      </c>
      <c r="G379" s="1" t="s">
        <v>16169</v>
      </c>
      <c r="H379" s="1" t="s">
        <v>17147</v>
      </c>
      <c r="I379" s="1" t="s">
        <v>10150</v>
      </c>
      <c r="J379" s="1"/>
      <c r="K379" s="1" t="s">
        <v>17937</v>
      </c>
      <c r="L379" s="1" t="s">
        <v>377</v>
      </c>
      <c r="M379" s="1" t="s">
        <v>11795</v>
      </c>
      <c r="N379" s="1" t="s">
        <v>13090</v>
      </c>
      <c r="O379" s="1" t="s">
        <v>377</v>
      </c>
      <c r="P379" s="1" t="s">
        <v>18029</v>
      </c>
      <c r="Q379" s="1" t="s">
        <v>18029</v>
      </c>
      <c r="R379" s="1" t="s">
        <v>13733</v>
      </c>
      <c r="S379" s="1" t="s">
        <v>377</v>
      </c>
      <c r="T379" s="1"/>
      <c r="U379" s="1"/>
      <c r="V379" s="1" t="s">
        <v>13744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7026</v>
      </c>
      <c r="H380" s="1" t="s">
        <v>8595</v>
      </c>
      <c r="I380" s="1" t="s">
        <v>10151</v>
      </c>
      <c r="J380" s="1"/>
      <c r="K380" s="1" t="s">
        <v>17937</v>
      </c>
      <c r="L380" s="1" t="s">
        <v>378</v>
      </c>
      <c r="M380" s="1" t="s">
        <v>11796</v>
      </c>
      <c r="N380" s="1" t="s">
        <v>13090</v>
      </c>
      <c r="O380" s="1" t="s">
        <v>378</v>
      </c>
      <c r="P380" s="1" t="s">
        <v>18030</v>
      </c>
      <c r="Q380" s="1" t="s">
        <v>18544</v>
      </c>
      <c r="R380" s="1" t="s">
        <v>13733</v>
      </c>
      <c r="S380" s="1" t="s">
        <v>378</v>
      </c>
      <c r="T380" s="1" t="s">
        <v>19248</v>
      </c>
      <c r="U380" s="1"/>
      <c r="V380" s="1" t="s">
        <v>13744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14040</v>
      </c>
      <c r="F381" s="1" t="s">
        <v>15122</v>
      </c>
      <c r="G381" s="1" t="s">
        <v>16170</v>
      </c>
      <c r="H381" s="1" t="s">
        <v>17194</v>
      </c>
      <c r="I381" s="1" t="s">
        <v>10152</v>
      </c>
      <c r="J381" s="1"/>
      <c r="K381" s="1" t="s">
        <v>17937</v>
      </c>
      <c r="L381" s="1" t="s">
        <v>379</v>
      </c>
      <c r="M381" s="1" t="s">
        <v>11797</v>
      </c>
      <c r="N381" s="1" t="s">
        <v>13090</v>
      </c>
      <c r="O381" s="1" t="s">
        <v>379</v>
      </c>
      <c r="P381" s="1" t="s">
        <v>18030</v>
      </c>
      <c r="Q381" s="1" t="s">
        <v>18545</v>
      </c>
      <c r="R381" s="1" t="s">
        <v>13733</v>
      </c>
      <c r="S381" s="1" t="s">
        <v>379</v>
      </c>
      <c r="T381" s="1"/>
      <c r="U381" s="1"/>
      <c r="V381" s="1" t="s">
        <v>13744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14041</v>
      </c>
      <c r="F382" s="1" t="s">
        <v>15123</v>
      </c>
      <c r="G382" s="1" t="s">
        <v>16171</v>
      </c>
      <c r="H382" s="1" t="s">
        <v>17195</v>
      </c>
      <c r="I382" s="1" t="s">
        <v>10153</v>
      </c>
      <c r="J382" s="1"/>
      <c r="K382" s="1" t="s">
        <v>17937</v>
      </c>
      <c r="L382" s="1" t="s">
        <v>380</v>
      </c>
      <c r="M382" s="1" t="s">
        <v>11798</v>
      </c>
      <c r="N382" s="1" t="s">
        <v>13090</v>
      </c>
      <c r="O382" s="1" t="s">
        <v>380</v>
      </c>
      <c r="P382" s="1" t="s">
        <v>18031</v>
      </c>
      <c r="Q382" s="1" t="s">
        <v>18031</v>
      </c>
      <c r="R382" s="1" t="s">
        <v>13733</v>
      </c>
      <c r="S382" s="1" t="s">
        <v>380</v>
      </c>
      <c r="T382" s="1"/>
      <c r="U382" s="1" t="s">
        <v>19461</v>
      </c>
      <c r="V382" s="1" t="s">
        <v>13744</v>
      </c>
      <c r="W382" s="1" t="s">
        <v>380</v>
      </c>
      <c r="X382" s="1"/>
      <c r="Y382" t="s">
        <v>19751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14042</v>
      </c>
      <c r="F383" s="1" t="s">
        <v>15124</v>
      </c>
      <c r="G383" s="1" t="s">
        <v>16172</v>
      </c>
      <c r="H383" s="1" t="s">
        <v>17196</v>
      </c>
      <c r="I383" s="1" t="s">
        <v>10154</v>
      </c>
      <c r="J383" s="1"/>
      <c r="K383" s="1" t="s">
        <v>17937</v>
      </c>
      <c r="L383" s="1" t="s">
        <v>381</v>
      </c>
      <c r="M383" s="1" t="s">
        <v>11799</v>
      </c>
      <c r="N383" s="1" t="s">
        <v>13090</v>
      </c>
      <c r="O383" s="1" t="s">
        <v>381</v>
      </c>
      <c r="P383" s="1" t="s">
        <v>18031</v>
      </c>
      <c r="Q383" s="1" t="s">
        <v>18031</v>
      </c>
      <c r="R383" s="1" t="s">
        <v>13733</v>
      </c>
      <c r="S383" s="1" t="s">
        <v>381</v>
      </c>
      <c r="T383" s="1"/>
      <c r="U383" s="1"/>
      <c r="V383" s="1" t="s">
        <v>13744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14043</v>
      </c>
      <c r="F384" s="1" t="s">
        <v>15125</v>
      </c>
      <c r="G384" s="1" t="s">
        <v>16173</v>
      </c>
      <c r="H384" s="1" t="s">
        <v>17197</v>
      </c>
      <c r="I384" s="1" t="s">
        <v>10155</v>
      </c>
      <c r="J384" s="1"/>
      <c r="K384" s="1" t="s">
        <v>17937</v>
      </c>
      <c r="L384" s="1" t="s">
        <v>382</v>
      </c>
      <c r="M384" s="1" t="s">
        <v>11800</v>
      </c>
      <c r="N384" s="1" t="s">
        <v>13090</v>
      </c>
      <c r="O384" s="1" t="s">
        <v>382</v>
      </c>
      <c r="P384" s="1" t="s">
        <v>18032</v>
      </c>
      <c r="Q384" s="1" t="s">
        <v>18546</v>
      </c>
      <c r="R384" s="1" t="s">
        <v>13733</v>
      </c>
      <c r="S384" s="1" t="s">
        <v>382</v>
      </c>
      <c r="T384" s="1" t="s">
        <v>19249</v>
      </c>
      <c r="U384" s="1"/>
      <c r="V384" s="1" t="s">
        <v>13744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14044</v>
      </c>
      <c r="F385" s="1" t="s">
        <v>15126</v>
      </c>
      <c r="G385" s="1" t="s">
        <v>14044</v>
      </c>
      <c r="H385" s="1" t="s">
        <v>17198</v>
      </c>
      <c r="I385" s="1" t="s">
        <v>10156</v>
      </c>
      <c r="J385" s="1"/>
      <c r="K385" s="1" t="s">
        <v>17937</v>
      </c>
      <c r="L385" s="1" t="s">
        <v>383</v>
      </c>
      <c r="M385" s="1" t="s">
        <v>11801</v>
      </c>
      <c r="N385" s="1" t="s">
        <v>13090</v>
      </c>
      <c r="O385" s="1" t="s">
        <v>383</v>
      </c>
      <c r="P385" s="1" t="s">
        <v>18032</v>
      </c>
      <c r="Q385" s="1" t="s">
        <v>18547</v>
      </c>
      <c r="R385" s="1" t="s">
        <v>13733</v>
      </c>
      <c r="S385" s="1" t="s">
        <v>383</v>
      </c>
      <c r="T385" s="1"/>
      <c r="U385" s="1"/>
      <c r="V385" s="1" t="s">
        <v>13744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14045</v>
      </c>
      <c r="F386" s="1" t="s">
        <v>15127</v>
      </c>
      <c r="G386" s="1" t="s">
        <v>14075</v>
      </c>
      <c r="H386" s="1" t="s">
        <v>17199</v>
      </c>
      <c r="I386" s="1" t="s">
        <v>10157</v>
      </c>
      <c r="J386" s="1"/>
      <c r="K386" s="1" t="s">
        <v>17937</v>
      </c>
      <c r="L386" s="1" t="s">
        <v>384</v>
      </c>
      <c r="M386" s="1" t="s">
        <v>11802</v>
      </c>
      <c r="N386" s="1" t="s">
        <v>13090</v>
      </c>
      <c r="O386" s="1" t="s">
        <v>384</v>
      </c>
      <c r="P386" s="1" t="s">
        <v>18032</v>
      </c>
      <c r="Q386" s="1" t="s">
        <v>18548</v>
      </c>
      <c r="R386" s="1" t="s">
        <v>13733</v>
      </c>
      <c r="S386" s="1" t="s">
        <v>384</v>
      </c>
      <c r="T386" s="1"/>
      <c r="U386" s="1"/>
      <c r="V386" s="1" t="s">
        <v>13744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14046</v>
      </c>
      <c r="F387" s="1" t="s">
        <v>15128</v>
      </c>
      <c r="G387" s="1" t="s">
        <v>16174</v>
      </c>
      <c r="H387" s="1" t="s">
        <v>17200</v>
      </c>
      <c r="I387" s="1" t="s">
        <v>10158</v>
      </c>
      <c r="J387" s="1"/>
      <c r="K387" s="1" t="s">
        <v>17937</v>
      </c>
      <c r="L387" s="1" t="s">
        <v>385</v>
      </c>
      <c r="M387" s="1" t="s">
        <v>11803</v>
      </c>
      <c r="N387" s="1" t="s">
        <v>13090</v>
      </c>
      <c r="O387" s="1" t="s">
        <v>385</v>
      </c>
      <c r="P387" s="1" t="s">
        <v>18032</v>
      </c>
      <c r="Q387" s="1" t="s">
        <v>18549</v>
      </c>
      <c r="R387" s="1" t="s">
        <v>13733</v>
      </c>
      <c r="S387" s="1" t="s">
        <v>385</v>
      </c>
      <c r="T387" s="1"/>
      <c r="U387" s="1"/>
      <c r="V387" s="1" t="s">
        <v>13744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14047</v>
      </c>
      <c r="F388" s="1" t="s">
        <v>15129</v>
      </c>
      <c r="G388" s="1" t="s">
        <v>16175</v>
      </c>
      <c r="H388" s="1" t="s">
        <v>17201</v>
      </c>
      <c r="I388" s="1" t="s">
        <v>10159</v>
      </c>
      <c r="J388" s="1"/>
      <c r="K388" s="1" t="s">
        <v>17937</v>
      </c>
      <c r="L388" s="1" t="s">
        <v>386</v>
      </c>
      <c r="M388" s="1" t="s">
        <v>11804</v>
      </c>
      <c r="N388" s="1" t="s">
        <v>13090</v>
      </c>
      <c r="O388" s="1" t="s">
        <v>386</v>
      </c>
      <c r="P388" s="1" t="s">
        <v>18032</v>
      </c>
      <c r="Q388" s="1" t="s">
        <v>18550</v>
      </c>
      <c r="R388" s="1" t="s">
        <v>13733</v>
      </c>
      <c r="S388" s="1" t="s">
        <v>386</v>
      </c>
      <c r="T388" s="1"/>
      <c r="U388" s="1"/>
      <c r="V388" s="1" t="s">
        <v>13744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14048</v>
      </c>
      <c r="F389" s="1" t="s">
        <v>15130</v>
      </c>
      <c r="G389" s="1" t="s">
        <v>16176</v>
      </c>
      <c r="H389" s="1" t="s">
        <v>17202</v>
      </c>
      <c r="I389" s="1" t="s">
        <v>10160</v>
      </c>
      <c r="J389" s="1"/>
      <c r="K389" s="1" t="s">
        <v>17937</v>
      </c>
      <c r="L389" s="1" t="s">
        <v>387</v>
      </c>
      <c r="M389" s="1" t="s">
        <v>11805</v>
      </c>
      <c r="N389" s="1" t="s">
        <v>13090</v>
      </c>
      <c r="O389" s="1" t="s">
        <v>387</v>
      </c>
      <c r="P389" s="1" t="s">
        <v>18033</v>
      </c>
      <c r="Q389" s="1" t="s">
        <v>18033</v>
      </c>
      <c r="R389" s="1" t="s">
        <v>13733</v>
      </c>
      <c r="S389" s="1" t="s">
        <v>387</v>
      </c>
      <c r="T389" s="1"/>
      <c r="U389" s="1" t="s">
        <v>19462</v>
      </c>
      <c r="V389" s="1" t="s">
        <v>13744</v>
      </c>
      <c r="W389" s="1" t="s">
        <v>387</v>
      </c>
      <c r="X389" s="1" t="s">
        <v>19646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14049</v>
      </c>
      <c r="F390" s="1" t="s">
        <v>15131</v>
      </c>
      <c r="G390" s="1" t="s">
        <v>16177</v>
      </c>
      <c r="H390" s="1" t="s">
        <v>17203</v>
      </c>
      <c r="I390" s="1" t="s">
        <v>10161</v>
      </c>
      <c r="J390" s="1"/>
      <c r="K390" s="1" t="s">
        <v>17937</v>
      </c>
      <c r="L390" s="1" t="s">
        <v>388</v>
      </c>
      <c r="M390" s="1" t="s">
        <v>11806</v>
      </c>
      <c r="N390" s="1" t="s">
        <v>13090</v>
      </c>
      <c r="O390" s="1" t="s">
        <v>388</v>
      </c>
      <c r="P390" s="1" t="s">
        <v>18033</v>
      </c>
      <c r="Q390" s="1" t="s">
        <v>18033</v>
      </c>
      <c r="R390" s="1" t="s">
        <v>13733</v>
      </c>
      <c r="S390" s="1" t="s">
        <v>388</v>
      </c>
      <c r="T390" s="1"/>
      <c r="U390" s="1"/>
      <c r="V390" s="1" t="s">
        <v>13744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14050</v>
      </c>
      <c r="F391" s="1" t="s">
        <v>15132</v>
      </c>
      <c r="G391" s="1" t="s">
        <v>16178</v>
      </c>
      <c r="H391" s="1" t="s">
        <v>17204</v>
      </c>
      <c r="I391" s="1" t="s">
        <v>10162</v>
      </c>
      <c r="J391" s="1"/>
      <c r="K391" s="1" t="s">
        <v>17937</v>
      </c>
      <c r="L391" s="1" t="s">
        <v>389</v>
      </c>
      <c r="M391" s="1" t="s">
        <v>11807</v>
      </c>
      <c r="N391" s="1" t="s">
        <v>13090</v>
      </c>
      <c r="O391" s="1" t="s">
        <v>389</v>
      </c>
      <c r="P391" s="1" t="s">
        <v>18033</v>
      </c>
      <c r="Q391" s="1" t="s">
        <v>18033</v>
      </c>
      <c r="R391" s="1" t="s">
        <v>13733</v>
      </c>
      <c r="S391" s="1" t="s">
        <v>389</v>
      </c>
      <c r="T391" s="1"/>
      <c r="U391" s="1"/>
      <c r="V391" s="1" t="s">
        <v>13744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14051</v>
      </c>
      <c r="F392" s="1" t="s">
        <v>15133</v>
      </c>
      <c r="G392" s="1" t="s">
        <v>16179</v>
      </c>
      <c r="H392" s="1" t="s">
        <v>17205</v>
      </c>
      <c r="I392" s="1" t="s">
        <v>10163</v>
      </c>
      <c r="J392" s="1"/>
      <c r="K392" s="1" t="s">
        <v>17937</v>
      </c>
      <c r="L392" s="1" t="s">
        <v>390</v>
      </c>
      <c r="M392" s="1" t="s">
        <v>11808</v>
      </c>
      <c r="N392" s="1" t="s">
        <v>13090</v>
      </c>
      <c r="O392" s="1" t="s">
        <v>390</v>
      </c>
      <c r="P392" s="1" t="s">
        <v>18033</v>
      </c>
      <c r="Q392" s="1" t="s">
        <v>18033</v>
      </c>
      <c r="R392" s="1" t="s">
        <v>13733</v>
      </c>
      <c r="S392" s="1" t="s">
        <v>390</v>
      </c>
      <c r="T392" s="1"/>
      <c r="U392" s="1"/>
      <c r="V392" s="1" t="s">
        <v>13744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14052</v>
      </c>
      <c r="F393" s="1" t="s">
        <v>15134</v>
      </c>
      <c r="G393" s="1" t="s">
        <v>16180</v>
      </c>
      <c r="H393" s="1" t="s">
        <v>17206</v>
      </c>
      <c r="I393" s="1" t="s">
        <v>10164</v>
      </c>
      <c r="J393" s="1"/>
      <c r="K393" s="1" t="s">
        <v>17937</v>
      </c>
      <c r="L393" s="1" t="s">
        <v>391</v>
      </c>
      <c r="M393" s="1" t="s">
        <v>11809</v>
      </c>
      <c r="N393" s="1" t="s">
        <v>13090</v>
      </c>
      <c r="O393" s="1" t="s">
        <v>391</v>
      </c>
      <c r="P393" s="1" t="s">
        <v>18033</v>
      </c>
      <c r="Q393" s="1" t="s">
        <v>18033</v>
      </c>
      <c r="R393" s="1" t="s">
        <v>13733</v>
      </c>
      <c r="S393" s="1" t="s">
        <v>391</v>
      </c>
      <c r="T393" s="1"/>
      <c r="U393" s="1"/>
      <c r="V393" s="1" t="s">
        <v>13744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14053</v>
      </c>
      <c r="F394" s="1" t="s">
        <v>14053</v>
      </c>
      <c r="G394" s="1" t="s">
        <v>16181</v>
      </c>
      <c r="H394" s="1" t="s">
        <v>17199</v>
      </c>
      <c r="I394" s="1" t="s">
        <v>10165</v>
      </c>
      <c r="J394" s="1"/>
      <c r="K394" s="1" t="s">
        <v>17937</v>
      </c>
      <c r="L394" s="1" t="s">
        <v>392</v>
      </c>
      <c r="M394" s="1" t="s">
        <v>11810</v>
      </c>
      <c r="N394" s="1" t="s">
        <v>13090</v>
      </c>
      <c r="O394" s="1" t="s">
        <v>392</v>
      </c>
      <c r="P394" s="1" t="s">
        <v>18034</v>
      </c>
      <c r="Q394" s="1" t="s">
        <v>18551</v>
      </c>
      <c r="R394" s="1" t="s">
        <v>13733</v>
      </c>
      <c r="S394" s="1" t="s">
        <v>392</v>
      </c>
      <c r="T394" s="1" t="s">
        <v>19250</v>
      </c>
      <c r="U394" s="1"/>
      <c r="V394" s="1" t="s">
        <v>13744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14054</v>
      </c>
      <c r="F395" s="1" t="s">
        <v>15135</v>
      </c>
      <c r="G395" s="1" t="s">
        <v>16182</v>
      </c>
      <c r="H395" s="1" t="s">
        <v>16982</v>
      </c>
      <c r="I395" s="1" t="s">
        <v>10166</v>
      </c>
      <c r="J395" s="1"/>
      <c r="K395" s="1" t="s">
        <v>17937</v>
      </c>
      <c r="L395" s="1" t="s">
        <v>393</v>
      </c>
      <c r="M395" s="1" t="s">
        <v>11811</v>
      </c>
      <c r="N395" s="1" t="s">
        <v>13090</v>
      </c>
      <c r="O395" s="1" t="s">
        <v>393</v>
      </c>
      <c r="P395" s="1" t="s">
        <v>18034</v>
      </c>
      <c r="Q395" s="1" t="s">
        <v>18552</v>
      </c>
      <c r="R395" s="1" t="s">
        <v>13733</v>
      </c>
      <c r="S395" s="1" t="s">
        <v>393</v>
      </c>
      <c r="T395" s="1"/>
      <c r="U395" s="1"/>
      <c r="V395" s="1" t="s">
        <v>13744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14055</v>
      </c>
      <c r="F396" s="1" t="s">
        <v>15136</v>
      </c>
      <c r="G396" s="1" t="s">
        <v>16183</v>
      </c>
      <c r="H396" s="1" t="s">
        <v>17207</v>
      </c>
      <c r="I396" s="1" t="s">
        <v>10167</v>
      </c>
      <c r="J396" s="1"/>
      <c r="K396" s="1" t="s">
        <v>17937</v>
      </c>
      <c r="L396" s="1" t="s">
        <v>394</v>
      </c>
      <c r="M396" s="1" t="s">
        <v>11812</v>
      </c>
      <c r="N396" s="1" t="s">
        <v>13090</v>
      </c>
      <c r="O396" s="1" t="s">
        <v>394</v>
      </c>
      <c r="P396" s="1" t="s">
        <v>18034</v>
      </c>
      <c r="Q396" s="1" t="s">
        <v>18553</v>
      </c>
      <c r="R396" s="1" t="s">
        <v>13733</v>
      </c>
      <c r="S396" s="1" t="s">
        <v>394</v>
      </c>
      <c r="T396" s="1"/>
      <c r="U396" s="1"/>
      <c r="V396" s="1" t="s">
        <v>13744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14056</v>
      </c>
      <c r="F397" s="1" t="s">
        <v>14056</v>
      </c>
      <c r="G397" s="1" t="s">
        <v>16184</v>
      </c>
      <c r="H397" s="1" t="s">
        <v>17208</v>
      </c>
      <c r="I397" s="1" t="s">
        <v>10168</v>
      </c>
      <c r="J397" s="1"/>
      <c r="K397" s="1" t="s">
        <v>17937</v>
      </c>
      <c r="L397" s="1" t="s">
        <v>395</v>
      </c>
      <c r="M397" s="1" t="s">
        <v>11813</v>
      </c>
      <c r="N397" s="1" t="s">
        <v>13090</v>
      </c>
      <c r="O397" s="1" t="s">
        <v>395</v>
      </c>
      <c r="P397" s="1" t="s">
        <v>18034</v>
      </c>
      <c r="Q397" s="1" t="s">
        <v>18554</v>
      </c>
      <c r="R397" s="1" t="s">
        <v>13733</v>
      </c>
      <c r="S397" s="1" t="s">
        <v>395</v>
      </c>
      <c r="T397" s="1"/>
      <c r="U397" s="1"/>
      <c r="V397" s="1" t="s">
        <v>13744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14057</v>
      </c>
      <c r="F398" s="1" t="s">
        <v>15137</v>
      </c>
      <c r="G398" s="1" t="s">
        <v>16185</v>
      </c>
      <c r="H398" s="1" t="s">
        <v>17209</v>
      </c>
      <c r="I398" s="1" t="s">
        <v>10169</v>
      </c>
      <c r="J398" s="1"/>
      <c r="K398" s="1" t="s">
        <v>17937</v>
      </c>
      <c r="L398" s="1" t="s">
        <v>396</v>
      </c>
      <c r="M398" s="1" t="s">
        <v>11814</v>
      </c>
      <c r="N398" s="1" t="s">
        <v>13090</v>
      </c>
      <c r="O398" s="1" t="s">
        <v>396</v>
      </c>
      <c r="P398" s="1" t="s">
        <v>18034</v>
      </c>
      <c r="Q398" s="1" t="s">
        <v>18555</v>
      </c>
      <c r="R398" s="1" t="s">
        <v>13733</v>
      </c>
      <c r="S398" s="1" t="s">
        <v>396</v>
      </c>
      <c r="T398" s="1"/>
      <c r="U398" s="1"/>
      <c r="V398" s="1" t="s">
        <v>13744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14058</v>
      </c>
      <c r="F399" s="1" t="s">
        <v>15138</v>
      </c>
      <c r="G399" s="1" t="s">
        <v>16186</v>
      </c>
      <c r="H399" s="1" t="s">
        <v>17210</v>
      </c>
      <c r="I399" s="1" t="s">
        <v>10170</v>
      </c>
      <c r="J399" s="1"/>
      <c r="K399" s="1" t="s">
        <v>17937</v>
      </c>
      <c r="L399" s="1" t="s">
        <v>397</v>
      </c>
      <c r="M399" s="1" t="s">
        <v>11815</v>
      </c>
      <c r="N399" s="1" t="s">
        <v>13090</v>
      </c>
      <c r="O399" s="1" t="s">
        <v>397</v>
      </c>
      <c r="P399" s="1" t="s">
        <v>18035</v>
      </c>
      <c r="Q399" s="1" t="s">
        <v>18035</v>
      </c>
      <c r="R399" s="1" t="s">
        <v>13733</v>
      </c>
      <c r="S399" s="1" t="s">
        <v>397</v>
      </c>
      <c r="T399" s="1"/>
      <c r="U399" s="1" t="s">
        <v>19463</v>
      </c>
      <c r="V399" s="1" t="s">
        <v>13744</v>
      </c>
      <c r="W399" s="1" t="s">
        <v>397</v>
      </c>
      <c r="X399" s="1"/>
      <c r="Y399" t="s">
        <v>19752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7044</v>
      </c>
      <c r="H400" s="1" t="s">
        <v>8612</v>
      </c>
      <c r="I400" s="1" t="s">
        <v>10171</v>
      </c>
      <c r="J400" s="1"/>
      <c r="K400" s="1" t="s">
        <v>17937</v>
      </c>
      <c r="L400" s="1" t="s">
        <v>398</v>
      </c>
      <c r="M400" s="1" t="s">
        <v>11816</v>
      </c>
      <c r="N400" s="1" t="s">
        <v>13090</v>
      </c>
      <c r="O400" s="1" t="s">
        <v>398</v>
      </c>
      <c r="P400" s="1" t="s">
        <v>18035</v>
      </c>
      <c r="Q400" s="1" t="s">
        <v>18035</v>
      </c>
      <c r="R400" s="1" t="s">
        <v>13733</v>
      </c>
      <c r="S400" s="1" t="s">
        <v>398</v>
      </c>
      <c r="T400" s="1"/>
      <c r="U400" s="1"/>
      <c r="V400" s="1" t="s">
        <v>13744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7045</v>
      </c>
      <c r="H401" s="1" t="s">
        <v>8613</v>
      </c>
      <c r="I401" s="1" t="s">
        <v>10172</v>
      </c>
      <c r="J401" s="1"/>
      <c r="K401" s="1" t="s">
        <v>17937</v>
      </c>
      <c r="L401" s="1" t="s">
        <v>399</v>
      </c>
      <c r="M401" s="1" t="s">
        <v>11817</v>
      </c>
      <c r="N401" s="1" t="s">
        <v>13090</v>
      </c>
      <c r="O401" s="1" t="s">
        <v>399</v>
      </c>
      <c r="P401" s="1" t="s">
        <v>18035</v>
      </c>
      <c r="Q401" s="1" t="s">
        <v>18035</v>
      </c>
      <c r="R401" s="1" t="s">
        <v>13733</v>
      </c>
      <c r="S401" s="1" t="s">
        <v>399</v>
      </c>
      <c r="T401" s="1"/>
      <c r="U401" s="1"/>
      <c r="V401" s="1" t="s">
        <v>13744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14059</v>
      </c>
      <c r="F402" s="1" t="s">
        <v>15139</v>
      </c>
      <c r="G402" s="1" t="s">
        <v>16187</v>
      </c>
      <c r="H402" s="1" t="s">
        <v>17211</v>
      </c>
      <c r="I402" s="1" t="s">
        <v>10173</v>
      </c>
      <c r="J402" s="1"/>
      <c r="K402" s="1" t="s">
        <v>17937</v>
      </c>
      <c r="L402" s="1" t="s">
        <v>400</v>
      </c>
      <c r="M402" s="1" t="s">
        <v>11818</v>
      </c>
      <c r="N402" s="1" t="s">
        <v>13090</v>
      </c>
      <c r="O402" s="1" t="s">
        <v>400</v>
      </c>
      <c r="P402" s="1" t="s">
        <v>18036</v>
      </c>
      <c r="Q402" s="1" t="s">
        <v>18556</v>
      </c>
      <c r="R402" s="1" t="s">
        <v>13733</v>
      </c>
      <c r="S402" s="1" t="s">
        <v>400</v>
      </c>
      <c r="T402" s="1" t="s">
        <v>19251</v>
      </c>
      <c r="U402" s="1"/>
      <c r="V402" s="1" t="s">
        <v>13744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14060</v>
      </c>
      <c r="F403" s="1" t="s">
        <v>15140</v>
      </c>
      <c r="G403" s="1" t="s">
        <v>16188</v>
      </c>
      <c r="H403" s="1" t="s">
        <v>17212</v>
      </c>
      <c r="I403" s="1" t="s">
        <v>10174</v>
      </c>
      <c r="J403" s="1"/>
      <c r="K403" s="1" t="s">
        <v>17937</v>
      </c>
      <c r="L403" s="1" t="s">
        <v>401</v>
      </c>
      <c r="M403" s="1" t="s">
        <v>11819</v>
      </c>
      <c r="N403" s="1" t="s">
        <v>13090</v>
      </c>
      <c r="O403" s="1" t="s">
        <v>401</v>
      </c>
      <c r="P403" s="1" t="s">
        <v>18036</v>
      </c>
      <c r="Q403" s="1" t="s">
        <v>18557</v>
      </c>
      <c r="R403" s="1" t="s">
        <v>13733</v>
      </c>
      <c r="S403" s="1" t="s">
        <v>401</v>
      </c>
      <c r="T403" s="1"/>
      <c r="U403" s="1"/>
      <c r="V403" s="1" t="s">
        <v>13744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8403</v>
      </c>
      <c r="I404" s="1" t="s">
        <v>10175</v>
      </c>
      <c r="J404" s="1"/>
      <c r="K404" s="1" t="s">
        <v>17937</v>
      </c>
      <c r="L404" s="1" t="s">
        <v>402</v>
      </c>
      <c r="M404" s="1" t="s">
        <v>11820</v>
      </c>
      <c r="N404" s="1" t="s">
        <v>13090</v>
      </c>
      <c r="O404" s="1" t="s">
        <v>402</v>
      </c>
      <c r="P404" s="1" t="s">
        <v>18036</v>
      </c>
      <c r="Q404" s="1" t="s">
        <v>18558</v>
      </c>
      <c r="R404" s="1" t="s">
        <v>13733</v>
      </c>
      <c r="S404" s="1" t="s">
        <v>402</v>
      </c>
      <c r="T404" s="1"/>
      <c r="U404" s="1"/>
      <c r="V404" s="1" t="s">
        <v>13744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14061</v>
      </c>
      <c r="F405" s="1" t="s">
        <v>15141</v>
      </c>
      <c r="G405" s="1" t="s">
        <v>16189</v>
      </c>
      <c r="H405" s="1" t="s">
        <v>17206</v>
      </c>
      <c r="I405" s="1" t="s">
        <v>10176</v>
      </c>
      <c r="J405" s="1"/>
      <c r="K405" s="1" t="s">
        <v>17937</v>
      </c>
      <c r="L405" s="1" t="s">
        <v>403</v>
      </c>
      <c r="M405" s="1" t="s">
        <v>11821</v>
      </c>
      <c r="N405" s="1" t="s">
        <v>13090</v>
      </c>
      <c r="O405" s="1" t="s">
        <v>403</v>
      </c>
      <c r="P405" s="1" t="s">
        <v>18036</v>
      </c>
      <c r="Q405" s="1" t="s">
        <v>18559</v>
      </c>
      <c r="R405" s="1" t="s">
        <v>13733</v>
      </c>
      <c r="S405" s="1" t="s">
        <v>403</v>
      </c>
      <c r="T405" s="1"/>
      <c r="U405" s="1"/>
      <c r="V405" s="1" t="s">
        <v>13744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14062</v>
      </c>
      <c r="F406" s="1" t="s">
        <v>15142</v>
      </c>
      <c r="G406" s="1" t="s">
        <v>16190</v>
      </c>
      <c r="H406" s="1" t="s">
        <v>17204</v>
      </c>
      <c r="I406" s="1" t="s">
        <v>10177</v>
      </c>
      <c r="J406" s="1"/>
      <c r="K406" s="1" t="s">
        <v>17937</v>
      </c>
      <c r="L406" s="1" t="s">
        <v>404</v>
      </c>
      <c r="M406" s="1" t="s">
        <v>11822</v>
      </c>
      <c r="N406" s="1" t="s">
        <v>13090</v>
      </c>
      <c r="O406" s="1" t="s">
        <v>404</v>
      </c>
      <c r="P406" s="1" t="s">
        <v>18036</v>
      </c>
      <c r="Q406" s="1" t="s">
        <v>18560</v>
      </c>
      <c r="R406" s="1" t="s">
        <v>13733</v>
      </c>
      <c r="S406" s="1" t="s">
        <v>404</v>
      </c>
      <c r="T406" s="1"/>
      <c r="U406" s="1"/>
      <c r="V406" s="1" t="s">
        <v>13744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14063</v>
      </c>
      <c r="F407" s="1" t="s">
        <v>14063</v>
      </c>
      <c r="G407" s="1" t="s">
        <v>16191</v>
      </c>
      <c r="H407" s="1" t="s">
        <v>17213</v>
      </c>
      <c r="I407" s="1" t="s">
        <v>10178</v>
      </c>
      <c r="J407" s="1"/>
      <c r="K407" s="1" t="s">
        <v>17937</v>
      </c>
      <c r="L407" s="1" t="s">
        <v>405</v>
      </c>
      <c r="M407" s="1" t="s">
        <v>11823</v>
      </c>
      <c r="N407" s="1" t="s">
        <v>13090</v>
      </c>
      <c r="O407" s="1" t="s">
        <v>405</v>
      </c>
      <c r="P407" s="1" t="s">
        <v>18037</v>
      </c>
      <c r="Q407" s="1" t="s">
        <v>18037</v>
      </c>
      <c r="R407" s="1" t="s">
        <v>13733</v>
      </c>
      <c r="S407" s="1" t="s">
        <v>405</v>
      </c>
      <c r="T407" s="1"/>
      <c r="U407" s="1" t="s">
        <v>19464</v>
      </c>
      <c r="V407" s="1" t="s">
        <v>13744</v>
      </c>
      <c r="W407" s="1" t="s">
        <v>405</v>
      </c>
      <c r="X407" s="1" t="s">
        <v>19647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14064</v>
      </c>
      <c r="F408" s="1" t="s">
        <v>15143</v>
      </c>
      <c r="G408" s="1" t="s">
        <v>16192</v>
      </c>
      <c r="H408" s="1" t="s">
        <v>17214</v>
      </c>
      <c r="I408" s="1" t="s">
        <v>10179</v>
      </c>
      <c r="J408" s="1"/>
      <c r="K408" s="1" t="s">
        <v>17937</v>
      </c>
      <c r="L408" s="1" t="s">
        <v>406</v>
      </c>
      <c r="M408" s="1" t="s">
        <v>11824</v>
      </c>
      <c r="N408" s="1" t="s">
        <v>13090</v>
      </c>
      <c r="O408" s="1" t="s">
        <v>406</v>
      </c>
      <c r="P408" s="1" t="s">
        <v>18037</v>
      </c>
      <c r="Q408" s="1" t="s">
        <v>18037</v>
      </c>
      <c r="R408" s="1" t="s">
        <v>13733</v>
      </c>
      <c r="S408" s="1" t="s">
        <v>406</v>
      </c>
      <c r="T408" s="1"/>
      <c r="U408" s="1"/>
      <c r="V408" s="1" t="s">
        <v>13744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14065</v>
      </c>
      <c r="F409" s="1" t="s">
        <v>15144</v>
      </c>
      <c r="G409" s="1" t="s">
        <v>16193</v>
      </c>
      <c r="H409" s="1" t="s">
        <v>17215</v>
      </c>
      <c r="I409" s="1" t="s">
        <v>10180</v>
      </c>
      <c r="J409" s="1"/>
      <c r="K409" s="1" t="s">
        <v>17937</v>
      </c>
      <c r="L409" s="1" t="s">
        <v>407</v>
      </c>
      <c r="M409" s="1" t="s">
        <v>11825</v>
      </c>
      <c r="N409" s="1" t="s">
        <v>13090</v>
      </c>
      <c r="O409" s="1" t="s">
        <v>407</v>
      </c>
      <c r="P409" s="1" t="s">
        <v>18037</v>
      </c>
      <c r="Q409" s="1" t="s">
        <v>18037</v>
      </c>
      <c r="R409" s="1" t="s">
        <v>13733</v>
      </c>
      <c r="S409" s="1" t="s">
        <v>407</v>
      </c>
      <c r="T409" s="1"/>
      <c r="U409" s="1"/>
      <c r="V409" s="1" t="s">
        <v>13744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14066</v>
      </c>
      <c r="F410" s="1" t="s">
        <v>15145</v>
      </c>
      <c r="G410" s="1" t="s">
        <v>16194</v>
      </c>
      <c r="H410" s="1" t="s">
        <v>16978</v>
      </c>
      <c r="I410" s="1" t="s">
        <v>10181</v>
      </c>
      <c r="J410" s="1"/>
      <c r="K410" s="1" t="s">
        <v>17937</v>
      </c>
      <c r="L410" s="1" t="s">
        <v>408</v>
      </c>
      <c r="M410" s="1" t="s">
        <v>11826</v>
      </c>
      <c r="N410" s="1" t="s">
        <v>13090</v>
      </c>
      <c r="O410" s="1" t="s">
        <v>408</v>
      </c>
      <c r="P410" s="1" t="s">
        <v>18038</v>
      </c>
      <c r="Q410" s="1" t="s">
        <v>18561</v>
      </c>
      <c r="R410" s="1" t="s">
        <v>13733</v>
      </c>
      <c r="S410" s="1" t="s">
        <v>408</v>
      </c>
      <c r="T410" s="1" t="s">
        <v>19252</v>
      </c>
      <c r="U410" s="1"/>
      <c r="V410" s="1" t="s">
        <v>13744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14067</v>
      </c>
      <c r="F411" s="1" t="s">
        <v>15146</v>
      </c>
      <c r="G411" s="1" t="s">
        <v>16195</v>
      </c>
      <c r="H411" s="1" t="s">
        <v>17216</v>
      </c>
      <c r="I411" s="1" t="s">
        <v>10182</v>
      </c>
      <c r="J411" s="1"/>
      <c r="K411" s="1" t="s">
        <v>17937</v>
      </c>
      <c r="L411" s="1" t="s">
        <v>409</v>
      </c>
      <c r="M411" s="1" t="s">
        <v>11827</v>
      </c>
      <c r="N411" s="1" t="s">
        <v>13090</v>
      </c>
      <c r="O411" s="1" t="s">
        <v>409</v>
      </c>
      <c r="P411" s="1" t="s">
        <v>18038</v>
      </c>
      <c r="Q411" s="1" t="s">
        <v>18562</v>
      </c>
      <c r="R411" s="1" t="s">
        <v>13733</v>
      </c>
      <c r="S411" s="1" t="s">
        <v>409</v>
      </c>
      <c r="T411" s="1"/>
      <c r="U411" s="1"/>
      <c r="V411" s="1" t="s">
        <v>13744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3683</v>
      </c>
      <c r="F412" s="1" t="s">
        <v>5451</v>
      </c>
      <c r="G412" s="1" t="s">
        <v>7056</v>
      </c>
      <c r="H412" s="1" t="s">
        <v>8538</v>
      </c>
      <c r="I412" s="1" t="s">
        <v>10183</v>
      </c>
      <c r="J412" s="1"/>
      <c r="K412" s="1" t="s">
        <v>17937</v>
      </c>
      <c r="L412" s="1" t="s">
        <v>410</v>
      </c>
      <c r="M412" s="1" t="s">
        <v>11828</v>
      </c>
      <c r="N412" s="1" t="s">
        <v>13090</v>
      </c>
      <c r="O412" s="1" t="s">
        <v>410</v>
      </c>
      <c r="P412" s="1" t="s">
        <v>18038</v>
      </c>
      <c r="Q412" s="1" t="s">
        <v>18563</v>
      </c>
      <c r="R412" s="1" t="s">
        <v>13733</v>
      </c>
      <c r="S412" s="1" t="s">
        <v>410</v>
      </c>
      <c r="T412" s="1"/>
      <c r="U412" s="1"/>
      <c r="V412" s="1" t="s">
        <v>13744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7057</v>
      </c>
      <c r="H413" s="1" t="s">
        <v>8620</v>
      </c>
      <c r="I413" s="1" t="s">
        <v>10184</v>
      </c>
      <c r="J413" s="1"/>
      <c r="K413" s="1" t="s">
        <v>17937</v>
      </c>
      <c r="L413" s="1" t="s">
        <v>411</v>
      </c>
      <c r="M413" s="1" t="s">
        <v>11829</v>
      </c>
      <c r="N413" s="1" t="s">
        <v>13090</v>
      </c>
      <c r="O413" s="1" t="s">
        <v>411</v>
      </c>
      <c r="P413" s="1" t="s">
        <v>18039</v>
      </c>
      <c r="Q413" s="1" t="s">
        <v>18039</v>
      </c>
      <c r="R413" s="1" t="s">
        <v>13733</v>
      </c>
      <c r="S413" s="1" t="s">
        <v>411</v>
      </c>
      <c r="T413" s="1"/>
      <c r="U413" s="1" t="s">
        <v>19465</v>
      </c>
      <c r="V413" s="1" t="s">
        <v>13744</v>
      </c>
      <c r="W413" s="1" t="s">
        <v>411</v>
      </c>
      <c r="X413" s="1"/>
      <c r="Y413" t="s">
        <v>19753</v>
      </c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14068</v>
      </c>
      <c r="F414" s="1" t="s">
        <v>15147</v>
      </c>
      <c r="G414" s="1" t="s">
        <v>16196</v>
      </c>
      <c r="H414" s="1" t="s">
        <v>17217</v>
      </c>
      <c r="I414" s="1" t="s">
        <v>10185</v>
      </c>
      <c r="J414" s="1"/>
      <c r="K414" s="1" t="s">
        <v>17937</v>
      </c>
      <c r="L414" s="1" t="s">
        <v>412</v>
      </c>
      <c r="M414" s="1" t="s">
        <v>11830</v>
      </c>
      <c r="N414" s="1" t="s">
        <v>13090</v>
      </c>
      <c r="O414" s="1" t="s">
        <v>412</v>
      </c>
      <c r="P414" s="1" t="s">
        <v>18039</v>
      </c>
      <c r="Q414" s="1" t="s">
        <v>18039</v>
      </c>
      <c r="R414" s="1" t="s">
        <v>13733</v>
      </c>
      <c r="S414" s="1" t="s">
        <v>412</v>
      </c>
      <c r="T414" s="1"/>
      <c r="U414" s="1"/>
      <c r="V414" s="1" t="s">
        <v>13744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14069</v>
      </c>
      <c r="F415" s="1" t="s">
        <v>15148</v>
      </c>
      <c r="G415" s="1" t="s">
        <v>16197</v>
      </c>
      <c r="H415" s="1" t="s">
        <v>17150</v>
      </c>
      <c r="I415" s="1" t="s">
        <v>10186</v>
      </c>
      <c r="J415" s="1"/>
      <c r="K415" s="1" t="s">
        <v>17937</v>
      </c>
      <c r="L415" s="1" t="s">
        <v>413</v>
      </c>
      <c r="M415" s="1" t="s">
        <v>11831</v>
      </c>
      <c r="N415" s="1" t="s">
        <v>13090</v>
      </c>
      <c r="O415" s="1" t="s">
        <v>413</v>
      </c>
      <c r="P415" s="1" t="s">
        <v>18040</v>
      </c>
      <c r="Q415" s="1" t="s">
        <v>18564</v>
      </c>
      <c r="R415" s="1" t="s">
        <v>13733</v>
      </c>
      <c r="S415" s="1" t="s">
        <v>413</v>
      </c>
      <c r="T415" s="1" t="s">
        <v>19253</v>
      </c>
      <c r="U415" s="1"/>
      <c r="V415" s="1" t="s">
        <v>13744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14070</v>
      </c>
      <c r="F416" s="1" t="s">
        <v>15149</v>
      </c>
      <c r="G416" s="1" t="s">
        <v>16198</v>
      </c>
      <c r="H416" s="1" t="s">
        <v>17211</v>
      </c>
      <c r="I416" s="1" t="s">
        <v>10187</v>
      </c>
      <c r="J416" s="1"/>
      <c r="K416" s="1" t="s">
        <v>17937</v>
      </c>
      <c r="L416" s="1" t="s">
        <v>414</v>
      </c>
      <c r="M416" s="1" t="s">
        <v>11832</v>
      </c>
      <c r="N416" s="1" t="s">
        <v>13090</v>
      </c>
      <c r="O416" s="1" t="s">
        <v>414</v>
      </c>
      <c r="P416" s="1" t="s">
        <v>18040</v>
      </c>
      <c r="Q416" s="1" t="s">
        <v>18565</v>
      </c>
      <c r="R416" s="1" t="s">
        <v>13733</v>
      </c>
      <c r="S416" s="1" t="s">
        <v>414</v>
      </c>
      <c r="T416" s="1"/>
      <c r="U416" s="1"/>
      <c r="V416" s="1" t="s">
        <v>13744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14071</v>
      </c>
      <c r="F417" s="1" t="s">
        <v>15150</v>
      </c>
      <c r="G417" s="1" t="s">
        <v>16199</v>
      </c>
      <c r="H417" s="1" t="s">
        <v>17204</v>
      </c>
      <c r="I417" s="1" t="s">
        <v>10188</v>
      </c>
      <c r="J417" s="1"/>
      <c r="K417" s="1" t="s">
        <v>17937</v>
      </c>
      <c r="L417" s="1" t="s">
        <v>415</v>
      </c>
      <c r="M417" s="1" t="s">
        <v>11833</v>
      </c>
      <c r="N417" s="1" t="s">
        <v>13090</v>
      </c>
      <c r="O417" s="1" t="s">
        <v>415</v>
      </c>
      <c r="P417" s="1" t="s">
        <v>18040</v>
      </c>
      <c r="Q417" s="1" t="s">
        <v>18566</v>
      </c>
      <c r="R417" s="1" t="s">
        <v>13733</v>
      </c>
      <c r="S417" s="1" t="s">
        <v>415</v>
      </c>
      <c r="T417" s="1"/>
      <c r="U417" s="1"/>
      <c r="V417" s="1" t="s">
        <v>13744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14072</v>
      </c>
      <c r="F418" s="1" t="s">
        <v>15151</v>
      </c>
      <c r="G418" s="1" t="s">
        <v>16200</v>
      </c>
      <c r="H418" s="1" t="s">
        <v>17218</v>
      </c>
      <c r="I418" s="1" t="s">
        <v>10189</v>
      </c>
      <c r="J418" s="1"/>
      <c r="K418" s="1" t="s">
        <v>17937</v>
      </c>
      <c r="L418" s="1" t="s">
        <v>416</v>
      </c>
      <c r="M418" s="1" t="s">
        <v>11834</v>
      </c>
      <c r="N418" s="1" t="s">
        <v>13090</v>
      </c>
      <c r="O418" s="1" t="s">
        <v>416</v>
      </c>
      <c r="P418" s="1" t="s">
        <v>18040</v>
      </c>
      <c r="Q418" s="1" t="s">
        <v>18567</v>
      </c>
      <c r="R418" s="1" t="s">
        <v>13733</v>
      </c>
      <c r="S418" s="1" t="s">
        <v>416</v>
      </c>
      <c r="T418" s="1"/>
      <c r="U418" s="1"/>
      <c r="V418" s="1" t="s">
        <v>13744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5458</v>
      </c>
      <c r="G419" s="1" t="s">
        <v>7063</v>
      </c>
      <c r="H419" s="1" t="s">
        <v>8623</v>
      </c>
      <c r="I419" s="1" t="s">
        <v>10190</v>
      </c>
      <c r="J419" s="1"/>
      <c r="K419" s="1" t="s">
        <v>17937</v>
      </c>
      <c r="L419" s="1" t="s">
        <v>417</v>
      </c>
      <c r="M419" s="1" t="s">
        <v>11835</v>
      </c>
      <c r="N419" s="1" t="s">
        <v>13090</v>
      </c>
      <c r="O419" s="1" t="s">
        <v>417</v>
      </c>
      <c r="P419" s="1" t="s">
        <v>18041</v>
      </c>
      <c r="Q419" s="1" t="s">
        <v>18041</v>
      </c>
      <c r="R419" s="1" t="s">
        <v>13733</v>
      </c>
      <c r="S419" s="1" t="s">
        <v>417</v>
      </c>
      <c r="T419" s="1"/>
      <c r="U419" s="1" t="s">
        <v>19466</v>
      </c>
      <c r="V419" s="1" t="s">
        <v>13744</v>
      </c>
      <c r="W419" s="1" t="s">
        <v>417</v>
      </c>
      <c r="X419" s="1" t="s">
        <v>19648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5459</v>
      </c>
      <c r="G420" s="1" t="s">
        <v>7064</v>
      </c>
      <c r="H420" s="1" t="s">
        <v>8613</v>
      </c>
      <c r="I420" s="1" t="s">
        <v>10191</v>
      </c>
      <c r="J420" s="1"/>
      <c r="K420" s="1" t="s">
        <v>17937</v>
      </c>
      <c r="L420" s="1" t="s">
        <v>418</v>
      </c>
      <c r="M420" s="1" t="s">
        <v>11836</v>
      </c>
      <c r="N420" s="1" t="s">
        <v>13090</v>
      </c>
      <c r="O420" s="1" t="s">
        <v>418</v>
      </c>
      <c r="P420" s="1" t="s">
        <v>18041</v>
      </c>
      <c r="Q420" s="1" t="s">
        <v>18041</v>
      </c>
      <c r="R420" s="1" t="s">
        <v>13733</v>
      </c>
      <c r="S420" s="1" t="s">
        <v>418</v>
      </c>
      <c r="T420" s="1"/>
      <c r="U420" s="1"/>
      <c r="V420" s="1" t="s">
        <v>13744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5460</v>
      </c>
      <c r="G421" s="1" t="s">
        <v>7065</v>
      </c>
      <c r="H421" s="1" t="s">
        <v>8624</v>
      </c>
      <c r="I421" s="1" t="s">
        <v>10192</v>
      </c>
      <c r="J421" s="1"/>
      <c r="K421" s="1" t="s">
        <v>17937</v>
      </c>
      <c r="L421" s="1" t="s">
        <v>419</v>
      </c>
      <c r="M421" s="1" t="s">
        <v>11837</v>
      </c>
      <c r="N421" s="1" t="s">
        <v>13090</v>
      </c>
      <c r="O421" s="1" t="s">
        <v>419</v>
      </c>
      <c r="P421" s="1" t="s">
        <v>18042</v>
      </c>
      <c r="Q421" s="1" t="s">
        <v>18568</v>
      </c>
      <c r="R421" s="1" t="s">
        <v>13733</v>
      </c>
      <c r="S421" s="1" t="s">
        <v>419</v>
      </c>
      <c r="T421" s="1" t="s">
        <v>19254</v>
      </c>
      <c r="U421" s="1"/>
      <c r="V421" s="1" t="s">
        <v>13744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14073</v>
      </c>
      <c r="F422" s="1" t="s">
        <v>15152</v>
      </c>
      <c r="G422" s="1" t="s">
        <v>16201</v>
      </c>
      <c r="H422" s="1" t="s">
        <v>16980</v>
      </c>
      <c r="I422" s="1" t="s">
        <v>10193</v>
      </c>
      <c r="J422" s="1"/>
      <c r="K422" s="1" t="s">
        <v>17937</v>
      </c>
      <c r="L422" s="1" t="s">
        <v>420</v>
      </c>
      <c r="M422" s="1" t="s">
        <v>11838</v>
      </c>
      <c r="N422" s="1" t="s">
        <v>13090</v>
      </c>
      <c r="O422" s="1" t="s">
        <v>420</v>
      </c>
      <c r="P422" s="1" t="s">
        <v>18042</v>
      </c>
      <c r="Q422" s="1" t="s">
        <v>18569</v>
      </c>
      <c r="R422" s="1" t="s">
        <v>13733</v>
      </c>
      <c r="S422" s="1" t="s">
        <v>420</v>
      </c>
      <c r="T422" s="1"/>
      <c r="U422" s="1"/>
      <c r="V422" s="1" t="s">
        <v>13744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14074</v>
      </c>
      <c r="F423" s="1" t="s">
        <v>15153</v>
      </c>
      <c r="G423" s="1" t="s">
        <v>16202</v>
      </c>
      <c r="H423" s="1" t="s">
        <v>17172</v>
      </c>
      <c r="I423" s="1" t="s">
        <v>10194</v>
      </c>
      <c r="J423" s="1"/>
      <c r="K423" s="1" t="s">
        <v>17937</v>
      </c>
      <c r="L423" s="1" t="s">
        <v>421</v>
      </c>
      <c r="M423" s="1" t="s">
        <v>11839</v>
      </c>
      <c r="N423" s="1" t="s">
        <v>13090</v>
      </c>
      <c r="O423" s="1" t="s">
        <v>421</v>
      </c>
      <c r="P423" s="1" t="s">
        <v>18043</v>
      </c>
      <c r="Q423" s="1" t="s">
        <v>18043</v>
      </c>
      <c r="R423" s="1" t="s">
        <v>13733</v>
      </c>
      <c r="S423" s="1" t="s">
        <v>421</v>
      </c>
      <c r="T423" s="1"/>
      <c r="U423" s="1" t="s">
        <v>19467</v>
      </c>
      <c r="V423" s="1" t="s">
        <v>13744</v>
      </c>
      <c r="W423" s="1" t="s">
        <v>421</v>
      </c>
      <c r="X423" s="1"/>
      <c r="Y423" t="s">
        <v>19754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14075</v>
      </c>
      <c r="F424" s="1" t="s">
        <v>15154</v>
      </c>
      <c r="G424" s="1" t="s">
        <v>16203</v>
      </c>
      <c r="H424" s="1" t="s">
        <v>17199</v>
      </c>
      <c r="I424" s="1" t="s">
        <v>10195</v>
      </c>
      <c r="J424" s="1"/>
      <c r="K424" s="1" t="s">
        <v>17937</v>
      </c>
      <c r="L424" s="1" t="s">
        <v>422</v>
      </c>
      <c r="M424" s="1" t="s">
        <v>11840</v>
      </c>
      <c r="N424" s="1" t="s">
        <v>13090</v>
      </c>
      <c r="O424" s="1" t="s">
        <v>422</v>
      </c>
      <c r="P424" s="1" t="s">
        <v>18043</v>
      </c>
      <c r="Q424" s="1" t="s">
        <v>18043</v>
      </c>
      <c r="R424" s="1" t="s">
        <v>13733</v>
      </c>
      <c r="S424" s="1" t="s">
        <v>422</v>
      </c>
      <c r="T424" s="1"/>
      <c r="U424" s="1"/>
      <c r="V424" s="1" t="s">
        <v>13744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14076</v>
      </c>
      <c r="F425" s="1" t="s">
        <v>15155</v>
      </c>
      <c r="G425" s="1" t="s">
        <v>16204</v>
      </c>
      <c r="H425" s="1" t="s">
        <v>15155</v>
      </c>
      <c r="I425" s="1" t="s">
        <v>10196</v>
      </c>
      <c r="J425" s="1"/>
      <c r="K425" s="1" t="s">
        <v>17937</v>
      </c>
      <c r="L425" s="1" t="s">
        <v>423</v>
      </c>
      <c r="M425" s="1" t="s">
        <v>11841</v>
      </c>
      <c r="N425" s="1" t="s">
        <v>13090</v>
      </c>
      <c r="O425" s="1" t="s">
        <v>423</v>
      </c>
      <c r="P425" s="1" t="s">
        <v>18044</v>
      </c>
      <c r="Q425" s="1" t="s">
        <v>18570</v>
      </c>
      <c r="R425" s="1" t="s">
        <v>13733</v>
      </c>
      <c r="S425" s="1" t="s">
        <v>423</v>
      </c>
      <c r="T425" s="1" t="s">
        <v>19255</v>
      </c>
      <c r="U425" s="1"/>
      <c r="V425" s="1" t="s">
        <v>13744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14077</v>
      </c>
      <c r="F426" s="1" t="s">
        <v>15156</v>
      </c>
      <c r="G426" s="1" t="s">
        <v>16205</v>
      </c>
      <c r="H426" s="1" t="s">
        <v>17219</v>
      </c>
      <c r="I426" s="1" t="s">
        <v>10197</v>
      </c>
      <c r="J426" s="1"/>
      <c r="K426" s="1" t="s">
        <v>17937</v>
      </c>
      <c r="L426" s="1" t="s">
        <v>424</v>
      </c>
      <c r="M426" s="1" t="s">
        <v>11842</v>
      </c>
      <c r="N426" s="1" t="s">
        <v>13090</v>
      </c>
      <c r="O426" s="1" t="s">
        <v>424</v>
      </c>
      <c r="P426" s="1" t="s">
        <v>18044</v>
      </c>
      <c r="Q426" s="1" t="s">
        <v>18571</v>
      </c>
      <c r="R426" s="1" t="s">
        <v>13733</v>
      </c>
      <c r="S426" s="1" t="s">
        <v>424</v>
      </c>
      <c r="T426" s="1"/>
      <c r="U426" s="1"/>
      <c r="V426" s="1" t="s">
        <v>13744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14078</v>
      </c>
      <c r="F427" s="1" t="s">
        <v>15157</v>
      </c>
      <c r="G427" s="1" t="s">
        <v>16206</v>
      </c>
      <c r="H427" s="1" t="s">
        <v>17220</v>
      </c>
      <c r="I427" s="1" t="s">
        <v>10198</v>
      </c>
      <c r="J427" s="1"/>
      <c r="K427" s="1" t="s">
        <v>17937</v>
      </c>
      <c r="L427" s="1" t="s">
        <v>425</v>
      </c>
      <c r="M427" s="1" t="s">
        <v>11843</v>
      </c>
      <c r="N427" s="1" t="s">
        <v>13090</v>
      </c>
      <c r="O427" s="1" t="s">
        <v>425</v>
      </c>
      <c r="P427" s="1" t="s">
        <v>18044</v>
      </c>
      <c r="Q427" s="1" t="s">
        <v>18572</v>
      </c>
      <c r="R427" s="1" t="s">
        <v>13733</v>
      </c>
      <c r="S427" s="1" t="s">
        <v>425</v>
      </c>
      <c r="T427" s="1"/>
      <c r="U427" s="1"/>
      <c r="V427" s="1" t="s">
        <v>13744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14079</v>
      </c>
      <c r="F428" s="1" t="s">
        <v>14079</v>
      </c>
      <c r="G428" s="1" t="s">
        <v>16207</v>
      </c>
      <c r="H428" s="1" t="s">
        <v>17221</v>
      </c>
      <c r="I428" s="1" t="s">
        <v>10199</v>
      </c>
      <c r="J428" s="1"/>
      <c r="K428" s="1" t="s">
        <v>17937</v>
      </c>
      <c r="L428" s="1" t="s">
        <v>426</v>
      </c>
      <c r="M428" s="1" t="s">
        <v>11844</v>
      </c>
      <c r="N428" s="1" t="s">
        <v>13090</v>
      </c>
      <c r="O428" s="1" t="s">
        <v>426</v>
      </c>
      <c r="P428" s="1" t="s">
        <v>18045</v>
      </c>
      <c r="Q428" s="1" t="s">
        <v>18045</v>
      </c>
      <c r="R428" s="1" t="s">
        <v>13733</v>
      </c>
      <c r="S428" s="1" t="s">
        <v>426</v>
      </c>
      <c r="T428" s="1"/>
      <c r="U428" s="1" t="s">
        <v>19468</v>
      </c>
      <c r="V428" s="1" t="s">
        <v>13744</v>
      </c>
      <c r="W428" s="1" t="s">
        <v>426</v>
      </c>
      <c r="X428" s="1"/>
      <c r="Y428" t="s">
        <v>19755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14080</v>
      </c>
      <c r="F429" s="1" t="s">
        <v>15158</v>
      </c>
      <c r="G429" s="1" t="s">
        <v>16208</v>
      </c>
      <c r="H429" s="1" t="s">
        <v>17194</v>
      </c>
      <c r="I429" s="1" t="s">
        <v>10200</v>
      </c>
      <c r="J429" s="1"/>
      <c r="K429" s="1" t="s">
        <v>17937</v>
      </c>
      <c r="L429" s="1" t="s">
        <v>427</v>
      </c>
      <c r="M429" s="1" t="s">
        <v>11845</v>
      </c>
      <c r="N429" s="1" t="s">
        <v>13090</v>
      </c>
      <c r="O429" s="1" t="s">
        <v>427</v>
      </c>
      <c r="P429" s="1" t="s">
        <v>18045</v>
      </c>
      <c r="Q429" s="1" t="s">
        <v>18045</v>
      </c>
      <c r="R429" s="1" t="s">
        <v>13733</v>
      </c>
      <c r="S429" s="1" t="s">
        <v>427</v>
      </c>
      <c r="T429" s="1"/>
      <c r="U429" s="1"/>
      <c r="V429" s="1" t="s">
        <v>13744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14081</v>
      </c>
      <c r="F430" s="1" t="s">
        <v>15159</v>
      </c>
      <c r="G430" s="1" t="s">
        <v>16209</v>
      </c>
      <c r="H430" s="1" t="s">
        <v>17222</v>
      </c>
      <c r="I430" s="1" t="s">
        <v>10201</v>
      </c>
      <c r="J430" s="1"/>
      <c r="K430" s="1" t="s">
        <v>17937</v>
      </c>
      <c r="L430" s="1" t="s">
        <v>428</v>
      </c>
      <c r="M430" s="1" t="s">
        <v>11846</v>
      </c>
      <c r="N430" s="1" t="s">
        <v>13090</v>
      </c>
      <c r="O430" s="1" t="s">
        <v>428</v>
      </c>
      <c r="P430" s="1" t="s">
        <v>18045</v>
      </c>
      <c r="Q430" s="1" t="s">
        <v>18045</v>
      </c>
      <c r="R430" s="1" t="s">
        <v>13733</v>
      </c>
      <c r="S430" s="1" t="s">
        <v>428</v>
      </c>
      <c r="T430" s="1"/>
      <c r="U430" s="1"/>
      <c r="V430" s="1" t="s">
        <v>13744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14082</v>
      </c>
      <c r="F431" s="1" t="s">
        <v>15160</v>
      </c>
      <c r="G431" s="1" t="s">
        <v>16210</v>
      </c>
      <c r="H431" s="1" t="s">
        <v>17223</v>
      </c>
      <c r="I431" s="1" t="s">
        <v>10202</v>
      </c>
      <c r="J431" s="1"/>
      <c r="K431" s="1" t="s">
        <v>17937</v>
      </c>
      <c r="L431" s="1" t="s">
        <v>429</v>
      </c>
      <c r="M431" s="1" t="s">
        <v>11847</v>
      </c>
      <c r="N431" s="1" t="s">
        <v>13090</v>
      </c>
      <c r="O431" s="1" t="s">
        <v>429</v>
      </c>
      <c r="P431" s="1" t="s">
        <v>18045</v>
      </c>
      <c r="Q431" s="1" t="s">
        <v>18045</v>
      </c>
      <c r="R431" s="1" t="s">
        <v>13733</v>
      </c>
      <c r="S431" s="1" t="s">
        <v>429</v>
      </c>
      <c r="T431" s="1"/>
      <c r="U431" s="1"/>
      <c r="V431" s="1" t="s">
        <v>13744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5470</v>
      </c>
      <c r="G432" s="1" t="s">
        <v>7076</v>
      </c>
      <c r="H432" s="1" t="s">
        <v>8628</v>
      </c>
      <c r="I432" s="1" t="s">
        <v>10203</v>
      </c>
      <c r="J432" s="1"/>
      <c r="K432" s="1" t="s">
        <v>17937</v>
      </c>
      <c r="L432" s="1" t="s">
        <v>430</v>
      </c>
      <c r="M432" s="1" t="s">
        <v>11848</v>
      </c>
      <c r="N432" s="1" t="s">
        <v>13090</v>
      </c>
      <c r="O432" s="1" t="s">
        <v>430</v>
      </c>
      <c r="P432" s="1" t="s">
        <v>18046</v>
      </c>
      <c r="Q432" s="1" t="s">
        <v>18573</v>
      </c>
      <c r="R432" s="1" t="s">
        <v>13733</v>
      </c>
      <c r="S432" s="1" t="s">
        <v>430</v>
      </c>
      <c r="T432" s="1" t="s">
        <v>19256</v>
      </c>
      <c r="U432" s="1"/>
      <c r="V432" s="1" t="s">
        <v>13744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14083</v>
      </c>
      <c r="F433" s="1" t="s">
        <v>15161</v>
      </c>
      <c r="G433" s="1" t="s">
        <v>16211</v>
      </c>
      <c r="H433" s="1" t="s">
        <v>17140</v>
      </c>
      <c r="I433" s="1" t="s">
        <v>10204</v>
      </c>
      <c r="J433" s="1"/>
      <c r="K433" s="1" t="s">
        <v>17937</v>
      </c>
      <c r="L433" s="1" t="s">
        <v>431</v>
      </c>
      <c r="M433" s="1" t="s">
        <v>11849</v>
      </c>
      <c r="N433" s="1" t="s">
        <v>13090</v>
      </c>
      <c r="O433" s="1" t="s">
        <v>431</v>
      </c>
      <c r="P433" s="1" t="s">
        <v>18047</v>
      </c>
      <c r="Q433" s="1" t="s">
        <v>18047</v>
      </c>
      <c r="R433" s="1" t="s">
        <v>13733</v>
      </c>
      <c r="S433" s="1" t="s">
        <v>431</v>
      </c>
      <c r="T433" s="1"/>
      <c r="U433" s="1" t="s">
        <v>19469</v>
      </c>
      <c r="V433" s="1" t="s">
        <v>13744</v>
      </c>
      <c r="W433" s="1" t="s">
        <v>431</v>
      </c>
      <c r="X433" s="1" t="s">
        <v>19649</v>
      </c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14084</v>
      </c>
      <c r="F434" s="1" t="s">
        <v>15162</v>
      </c>
      <c r="G434" s="1" t="s">
        <v>16212</v>
      </c>
      <c r="H434" s="1" t="s">
        <v>17224</v>
      </c>
      <c r="I434" s="1" t="s">
        <v>10205</v>
      </c>
      <c r="J434" s="1"/>
      <c r="K434" s="1" t="s">
        <v>17937</v>
      </c>
      <c r="L434" s="1" t="s">
        <v>432</v>
      </c>
      <c r="M434" s="1" t="s">
        <v>11850</v>
      </c>
      <c r="N434" s="1" t="s">
        <v>13090</v>
      </c>
      <c r="O434" s="1" t="s">
        <v>432</v>
      </c>
      <c r="P434" s="1" t="s">
        <v>18047</v>
      </c>
      <c r="Q434" s="1" t="s">
        <v>18047</v>
      </c>
      <c r="R434" s="1" t="s">
        <v>13733</v>
      </c>
      <c r="S434" s="1" t="s">
        <v>432</v>
      </c>
      <c r="T434" s="1"/>
      <c r="U434" s="1"/>
      <c r="V434" s="1" t="s">
        <v>13744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14085</v>
      </c>
      <c r="F435" s="1" t="s">
        <v>15163</v>
      </c>
      <c r="G435" s="1" t="s">
        <v>16213</v>
      </c>
      <c r="H435" s="1" t="s">
        <v>17225</v>
      </c>
      <c r="I435" s="1" t="s">
        <v>10206</v>
      </c>
      <c r="J435" s="1"/>
      <c r="K435" s="1" t="s">
        <v>17937</v>
      </c>
      <c r="L435" s="1" t="s">
        <v>433</v>
      </c>
      <c r="M435" s="1" t="s">
        <v>11851</v>
      </c>
      <c r="N435" s="1" t="s">
        <v>13090</v>
      </c>
      <c r="O435" s="1" t="s">
        <v>433</v>
      </c>
      <c r="P435" s="1" t="s">
        <v>18048</v>
      </c>
      <c r="Q435" s="1" t="s">
        <v>18574</v>
      </c>
      <c r="R435" s="1" t="s">
        <v>13733</v>
      </c>
      <c r="S435" s="1" t="s">
        <v>433</v>
      </c>
      <c r="T435" s="1" t="s">
        <v>19257</v>
      </c>
      <c r="U435" s="1"/>
      <c r="V435" s="1" t="s">
        <v>13744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14086</v>
      </c>
      <c r="F436" s="1" t="s">
        <v>15164</v>
      </c>
      <c r="G436" s="1" t="s">
        <v>16214</v>
      </c>
      <c r="H436" s="1" t="s">
        <v>17226</v>
      </c>
      <c r="I436" s="1" t="s">
        <v>10207</v>
      </c>
      <c r="J436" s="1"/>
      <c r="K436" s="1" t="s">
        <v>17937</v>
      </c>
      <c r="L436" s="1" t="s">
        <v>434</v>
      </c>
      <c r="M436" s="1" t="s">
        <v>11852</v>
      </c>
      <c r="N436" s="1" t="s">
        <v>13090</v>
      </c>
      <c r="O436" s="1" t="s">
        <v>434</v>
      </c>
      <c r="P436" s="1" t="s">
        <v>18049</v>
      </c>
      <c r="Q436" s="1" t="s">
        <v>18049</v>
      </c>
      <c r="R436" s="1" t="s">
        <v>13733</v>
      </c>
      <c r="S436" s="1" t="s">
        <v>434</v>
      </c>
      <c r="T436" s="1"/>
      <c r="U436" s="1" t="s">
        <v>19470</v>
      </c>
      <c r="V436" s="1" t="s">
        <v>13744</v>
      </c>
      <c r="W436" s="1" t="s">
        <v>434</v>
      </c>
      <c r="X436" s="1"/>
      <c r="Y436" t="s">
        <v>19756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14087</v>
      </c>
      <c r="F437" s="1" t="s">
        <v>15165</v>
      </c>
      <c r="G437" s="1" t="s">
        <v>16215</v>
      </c>
      <c r="H437" s="1" t="s">
        <v>17227</v>
      </c>
      <c r="I437" s="1" t="s">
        <v>10208</v>
      </c>
      <c r="J437" s="1"/>
      <c r="K437" s="1" t="s">
        <v>17937</v>
      </c>
      <c r="L437" s="1" t="s">
        <v>435</v>
      </c>
      <c r="M437" s="1" t="s">
        <v>11853</v>
      </c>
      <c r="N437" s="1" t="s">
        <v>13090</v>
      </c>
      <c r="O437" s="1" t="s">
        <v>435</v>
      </c>
      <c r="P437" s="1" t="s">
        <v>18049</v>
      </c>
      <c r="Q437" s="1" t="s">
        <v>18049</v>
      </c>
      <c r="R437" s="1" t="s">
        <v>13733</v>
      </c>
      <c r="S437" s="1" t="s">
        <v>435</v>
      </c>
      <c r="T437" s="1"/>
      <c r="U437" s="1"/>
      <c r="V437" s="1" t="s">
        <v>13744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7082</v>
      </c>
      <c r="H438" s="1" t="s">
        <v>8287</v>
      </c>
      <c r="I438" s="1" t="s">
        <v>10209</v>
      </c>
      <c r="J438" s="1"/>
      <c r="K438" s="1" t="s">
        <v>17937</v>
      </c>
      <c r="L438" s="1" t="s">
        <v>436</v>
      </c>
      <c r="M438" s="1" t="s">
        <v>11854</v>
      </c>
      <c r="N438" s="1" t="s">
        <v>13090</v>
      </c>
      <c r="O438" s="1" t="s">
        <v>436</v>
      </c>
      <c r="P438" s="1" t="s">
        <v>18050</v>
      </c>
      <c r="Q438" s="1" t="s">
        <v>18575</v>
      </c>
      <c r="R438" s="1" t="s">
        <v>13733</v>
      </c>
      <c r="S438" s="1" t="s">
        <v>436</v>
      </c>
      <c r="T438" s="1" t="s">
        <v>19258</v>
      </c>
      <c r="U438" s="1"/>
      <c r="V438" s="1" t="s">
        <v>13744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14088</v>
      </c>
      <c r="F439" s="1" t="s">
        <v>14088</v>
      </c>
      <c r="G439" s="1" t="s">
        <v>16216</v>
      </c>
      <c r="H439" s="1" t="s">
        <v>16970</v>
      </c>
      <c r="I439" s="1" t="s">
        <v>10210</v>
      </c>
      <c r="J439" s="1"/>
      <c r="K439" s="1" t="s">
        <v>17937</v>
      </c>
      <c r="L439" s="1" t="s">
        <v>437</v>
      </c>
      <c r="M439" s="1" t="s">
        <v>11855</v>
      </c>
      <c r="N439" s="1" t="s">
        <v>13090</v>
      </c>
      <c r="O439" s="1" t="s">
        <v>437</v>
      </c>
      <c r="P439" s="1" t="s">
        <v>18050</v>
      </c>
      <c r="Q439" s="1" t="s">
        <v>18576</v>
      </c>
      <c r="R439" s="1" t="s">
        <v>13733</v>
      </c>
      <c r="S439" s="1" t="s">
        <v>437</v>
      </c>
      <c r="T439" s="1"/>
      <c r="U439" s="1"/>
      <c r="V439" s="1" t="s">
        <v>13744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14089</v>
      </c>
      <c r="F440" s="1" t="s">
        <v>15166</v>
      </c>
      <c r="G440" s="1" t="s">
        <v>16217</v>
      </c>
      <c r="H440" s="1" t="s">
        <v>17228</v>
      </c>
      <c r="I440" s="1" t="s">
        <v>10211</v>
      </c>
      <c r="J440" s="1"/>
      <c r="K440" s="1" t="s">
        <v>17937</v>
      </c>
      <c r="L440" s="1" t="s">
        <v>438</v>
      </c>
      <c r="M440" s="1" t="s">
        <v>11856</v>
      </c>
      <c r="N440" s="1" t="s">
        <v>13090</v>
      </c>
      <c r="O440" s="1" t="s">
        <v>438</v>
      </c>
      <c r="P440" s="1" t="s">
        <v>18050</v>
      </c>
      <c r="Q440" s="1" t="s">
        <v>18577</v>
      </c>
      <c r="R440" s="1" t="s">
        <v>13733</v>
      </c>
      <c r="S440" s="1" t="s">
        <v>438</v>
      </c>
      <c r="T440" s="1"/>
      <c r="U440" s="1"/>
      <c r="V440" s="1" t="s">
        <v>13744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14090</v>
      </c>
      <c r="F441" s="1" t="s">
        <v>15167</v>
      </c>
      <c r="G441" s="1" t="s">
        <v>16218</v>
      </c>
      <c r="H441" s="1" t="s">
        <v>17229</v>
      </c>
      <c r="I441" s="1" t="s">
        <v>10212</v>
      </c>
      <c r="J441" s="1"/>
      <c r="K441" s="1" t="s">
        <v>17937</v>
      </c>
      <c r="L441" s="1" t="s">
        <v>439</v>
      </c>
      <c r="M441" s="1" t="s">
        <v>11857</v>
      </c>
      <c r="N441" s="1" t="s">
        <v>13090</v>
      </c>
      <c r="O441" s="1" t="s">
        <v>439</v>
      </c>
      <c r="P441" s="1" t="s">
        <v>18050</v>
      </c>
      <c r="Q441" s="1" t="s">
        <v>18578</v>
      </c>
      <c r="R441" s="1" t="s">
        <v>13733</v>
      </c>
      <c r="S441" s="1" t="s">
        <v>439</v>
      </c>
      <c r="T441" s="1"/>
      <c r="U441" s="1"/>
      <c r="V441" s="1" t="s">
        <v>13744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14091</v>
      </c>
      <c r="F442" s="1" t="s">
        <v>15168</v>
      </c>
      <c r="G442" s="1" t="s">
        <v>16219</v>
      </c>
      <c r="H442" s="1" t="s">
        <v>17222</v>
      </c>
      <c r="I442" s="1" t="s">
        <v>10213</v>
      </c>
      <c r="J442" s="1"/>
      <c r="K442" s="1" t="s">
        <v>17937</v>
      </c>
      <c r="L442" s="1" t="s">
        <v>440</v>
      </c>
      <c r="M442" s="1" t="s">
        <v>11858</v>
      </c>
      <c r="N442" s="1" t="s">
        <v>13090</v>
      </c>
      <c r="O442" s="1" t="s">
        <v>440</v>
      </c>
      <c r="P442" s="1" t="s">
        <v>18050</v>
      </c>
      <c r="Q442" s="1" t="s">
        <v>18579</v>
      </c>
      <c r="R442" s="1" t="s">
        <v>13733</v>
      </c>
      <c r="S442" s="1" t="s">
        <v>440</v>
      </c>
      <c r="T442" s="1"/>
      <c r="U442" s="1"/>
      <c r="V442" s="1" t="s">
        <v>13744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5480</v>
      </c>
      <c r="G443" s="1" t="s">
        <v>7087</v>
      </c>
      <c r="H443" s="1" t="s">
        <v>8635</v>
      </c>
      <c r="I443" s="1" t="s">
        <v>10214</v>
      </c>
      <c r="J443" s="1"/>
      <c r="K443" s="1" t="s">
        <v>17937</v>
      </c>
      <c r="L443" s="1" t="s">
        <v>441</v>
      </c>
      <c r="M443" s="1" t="s">
        <v>11859</v>
      </c>
      <c r="N443" s="1" t="s">
        <v>13090</v>
      </c>
      <c r="O443" s="1" t="s">
        <v>441</v>
      </c>
      <c r="P443" s="1" t="s">
        <v>18050</v>
      </c>
      <c r="Q443" s="1" t="s">
        <v>18580</v>
      </c>
      <c r="R443" s="1" t="s">
        <v>13733</v>
      </c>
      <c r="S443" s="1" t="s">
        <v>441</v>
      </c>
      <c r="T443" s="1"/>
      <c r="U443" s="1"/>
      <c r="V443" s="1" t="s">
        <v>13744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14092</v>
      </c>
      <c r="F444" s="1" t="s">
        <v>15169</v>
      </c>
      <c r="G444" s="1" t="s">
        <v>16220</v>
      </c>
      <c r="H444" s="1" t="s">
        <v>17230</v>
      </c>
      <c r="I444" s="1" t="s">
        <v>10215</v>
      </c>
      <c r="J444" s="1"/>
      <c r="K444" s="1" t="s">
        <v>17937</v>
      </c>
      <c r="L444" s="1" t="s">
        <v>442</v>
      </c>
      <c r="M444" s="1" t="s">
        <v>11860</v>
      </c>
      <c r="N444" s="1" t="s">
        <v>13090</v>
      </c>
      <c r="O444" s="1" t="s">
        <v>442</v>
      </c>
      <c r="P444" s="1" t="s">
        <v>18051</v>
      </c>
      <c r="Q444" s="1" t="s">
        <v>18051</v>
      </c>
      <c r="R444" s="1" t="s">
        <v>13733</v>
      </c>
      <c r="S444" s="1" t="s">
        <v>442</v>
      </c>
      <c r="T444" s="1"/>
      <c r="U444" s="1" t="s">
        <v>19471</v>
      </c>
      <c r="V444" s="1" t="s">
        <v>13744</v>
      </c>
      <c r="W444" s="1" t="s">
        <v>442</v>
      </c>
      <c r="X444" s="1"/>
      <c r="Y444" t="s">
        <v>19757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14093</v>
      </c>
      <c r="F445" s="1" t="s">
        <v>15170</v>
      </c>
      <c r="G445" s="1" t="s">
        <v>16221</v>
      </c>
      <c r="H445" s="1" t="s">
        <v>17231</v>
      </c>
      <c r="I445" s="1" t="s">
        <v>10216</v>
      </c>
      <c r="J445" s="1"/>
      <c r="K445" s="1" t="s">
        <v>17937</v>
      </c>
      <c r="L445" s="1" t="s">
        <v>443</v>
      </c>
      <c r="M445" s="1" t="s">
        <v>11861</v>
      </c>
      <c r="N445" s="1" t="s">
        <v>13090</v>
      </c>
      <c r="O445" s="1" t="s">
        <v>443</v>
      </c>
      <c r="P445" s="1" t="s">
        <v>18051</v>
      </c>
      <c r="Q445" s="1" t="s">
        <v>18051</v>
      </c>
      <c r="R445" s="1" t="s">
        <v>13733</v>
      </c>
      <c r="S445" s="1" t="s">
        <v>443</v>
      </c>
      <c r="T445" s="1"/>
      <c r="U445" s="1"/>
      <c r="V445" s="1" t="s">
        <v>13744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5483</v>
      </c>
      <c r="G446" s="1" t="s">
        <v>7090</v>
      </c>
      <c r="H446" s="1" t="s">
        <v>8638</v>
      </c>
      <c r="I446" s="1" t="s">
        <v>10217</v>
      </c>
      <c r="J446" s="1"/>
      <c r="K446" s="1" t="s">
        <v>17937</v>
      </c>
      <c r="L446" s="1" t="s">
        <v>444</v>
      </c>
      <c r="M446" s="1" t="s">
        <v>11862</v>
      </c>
      <c r="N446" s="1" t="s">
        <v>13090</v>
      </c>
      <c r="O446" s="1" t="s">
        <v>444</v>
      </c>
      <c r="P446" s="1" t="s">
        <v>18051</v>
      </c>
      <c r="Q446" s="1" t="s">
        <v>18051</v>
      </c>
      <c r="R446" s="1" t="s">
        <v>13733</v>
      </c>
      <c r="S446" s="1" t="s">
        <v>444</v>
      </c>
      <c r="T446" s="1"/>
      <c r="U446" s="1"/>
      <c r="V446" s="1" t="s">
        <v>13744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5484</v>
      </c>
      <c r="G447" s="1" t="s">
        <v>7091</v>
      </c>
      <c r="H447" s="1" t="s">
        <v>8639</v>
      </c>
      <c r="I447" s="1" t="s">
        <v>10218</v>
      </c>
      <c r="J447" s="1"/>
      <c r="K447" s="1" t="s">
        <v>17937</v>
      </c>
      <c r="L447" s="1" t="s">
        <v>445</v>
      </c>
      <c r="M447" s="1" t="s">
        <v>11863</v>
      </c>
      <c r="N447" s="1" t="s">
        <v>13090</v>
      </c>
      <c r="O447" s="1" t="s">
        <v>445</v>
      </c>
      <c r="P447" s="1" t="s">
        <v>18052</v>
      </c>
      <c r="Q447" s="1" t="s">
        <v>18581</v>
      </c>
      <c r="R447" s="1" t="s">
        <v>13733</v>
      </c>
      <c r="S447" s="1" t="s">
        <v>445</v>
      </c>
      <c r="T447" s="1" t="s">
        <v>19259</v>
      </c>
      <c r="U447" s="1"/>
      <c r="V447" s="1" t="s">
        <v>13744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5485</v>
      </c>
      <c r="G448" s="1" t="s">
        <v>7092</v>
      </c>
      <c r="H448" s="1" t="s">
        <v>8640</v>
      </c>
      <c r="I448" s="1" t="s">
        <v>10219</v>
      </c>
      <c r="J448" s="1"/>
      <c r="K448" s="1" t="s">
        <v>17937</v>
      </c>
      <c r="L448" s="1" t="s">
        <v>446</v>
      </c>
      <c r="M448" s="1" t="s">
        <v>11864</v>
      </c>
      <c r="N448" s="1" t="s">
        <v>13090</v>
      </c>
      <c r="O448" s="1" t="s">
        <v>446</v>
      </c>
      <c r="P448" s="1" t="s">
        <v>18052</v>
      </c>
      <c r="Q448" s="1" t="s">
        <v>18582</v>
      </c>
      <c r="R448" s="1" t="s">
        <v>13733</v>
      </c>
      <c r="S448" s="1" t="s">
        <v>446</v>
      </c>
      <c r="T448" s="1"/>
      <c r="U448" s="1"/>
      <c r="V448" s="1" t="s">
        <v>13744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14094</v>
      </c>
      <c r="F449" s="1" t="s">
        <v>15171</v>
      </c>
      <c r="G449" s="1" t="s">
        <v>16222</v>
      </c>
      <c r="H449" s="1" t="s">
        <v>17232</v>
      </c>
      <c r="I449" s="1" t="s">
        <v>10220</v>
      </c>
      <c r="J449" s="1"/>
      <c r="K449" s="1" t="s">
        <v>17937</v>
      </c>
      <c r="L449" s="1" t="s">
        <v>447</v>
      </c>
      <c r="M449" s="1" t="s">
        <v>11865</v>
      </c>
      <c r="N449" s="1" t="s">
        <v>13090</v>
      </c>
      <c r="O449" s="1" t="s">
        <v>447</v>
      </c>
      <c r="P449" s="1" t="s">
        <v>18052</v>
      </c>
      <c r="Q449" s="1" t="s">
        <v>18583</v>
      </c>
      <c r="R449" s="1" t="s">
        <v>13733</v>
      </c>
      <c r="S449" s="1" t="s">
        <v>447</v>
      </c>
      <c r="T449" s="1"/>
      <c r="U449" s="1"/>
      <c r="V449" s="1" t="s">
        <v>13744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14095</v>
      </c>
      <c r="F450" s="1" t="s">
        <v>15172</v>
      </c>
      <c r="G450" s="1" t="s">
        <v>16223</v>
      </c>
      <c r="H450" s="1" t="s">
        <v>17233</v>
      </c>
      <c r="I450" s="1" t="s">
        <v>10221</v>
      </c>
      <c r="J450" s="1"/>
      <c r="K450" s="1" t="s">
        <v>17937</v>
      </c>
      <c r="L450" s="1" t="s">
        <v>448</v>
      </c>
      <c r="M450" s="1" t="s">
        <v>11866</v>
      </c>
      <c r="N450" s="1" t="s">
        <v>13090</v>
      </c>
      <c r="O450" s="1" t="s">
        <v>448</v>
      </c>
      <c r="P450" s="1" t="s">
        <v>18053</v>
      </c>
      <c r="Q450" s="1" t="s">
        <v>18053</v>
      </c>
      <c r="R450" s="1" t="s">
        <v>13733</v>
      </c>
      <c r="S450" s="1" t="s">
        <v>448</v>
      </c>
      <c r="T450" s="1"/>
      <c r="U450" s="1" t="s">
        <v>19472</v>
      </c>
      <c r="V450" s="1" t="s">
        <v>13744</v>
      </c>
      <c r="W450" s="1" t="s">
        <v>448</v>
      </c>
      <c r="X450" s="1"/>
      <c r="Y450" t="s">
        <v>19758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14096</v>
      </c>
      <c r="F451" s="1" t="s">
        <v>14096</v>
      </c>
      <c r="G451" s="1" t="s">
        <v>16224</v>
      </c>
      <c r="H451" s="1" t="s">
        <v>17234</v>
      </c>
      <c r="I451" s="1" t="s">
        <v>10222</v>
      </c>
      <c r="J451" s="1"/>
      <c r="K451" s="1" t="s">
        <v>17937</v>
      </c>
      <c r="L451" s="1" t="s">
        <v>449</v>
      </c>
      <c r="M451" s="1" t="s">
        <v>11867</v>
      </c>
      <c r="N451" s="1" t="s">
        <v>13090</v>
      </c>
      <c r="O451" s="1" t="s">
        <v>449</v>
      </c>
      <c r="P451" s="1" t="s">
        <v>18053</v>
      </c>
      <c r="Q451" s="1" t="s">
        <v>18053</v>
      </c>
      <c r="R451" s="1" t="s">
        <v>13733</v>
      </c>
      <c r="S451" s="1" t="s">
        <v>449</v>
      </c>
      <c r="T451" s="1"/>
      <c r="U451" s="1"/>
      <c r="V451" s="1" t="s">
        <v>13744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14097</v>
      </c>
      <c r="F452" s="1" t="s">
        <v>15173</v>
      </c>
      <c r="G452" s="1" t="s">
        <v>16225</v>
      </c>
      <c r="H452" s="1" t="s">
        <v>17235</v>
      </c>
      <c r="I452" s="1" t="s">
        <v>10223</v>
      </c>
      <c r="J452" s="1"/>
      <c r="K452" s="1" t="s">
        <v>17937</v>
      </c>
      <c r="L452" s="1" t="s">
        <v>450</v>
      </c>
      <c r="M452" s="1" t="s">
        <v>11868</v>
      </c>
      <c r="N452" s="1" t="s">
        <v>13090</v>
      </c>
      <c r="O452" s="1" t="s">
        <v>450</v>
      </c>
      <c r="P452" s="1" t="s">
        <v>18054</v>
      </c>
      <c r="Q452" s="1" t="s">
        <v>18584</v>
      </c>
      <c r="R452" s="1" t="s">
        <v>13733</v>
      </c>
      <c r="S452" s="1" t="s">
        <v>450</v>
      </c>
      <c r="T452" s="1" t="s">
        <v>19260</v>
      </c>
      <c r="U452" s="1"/>
      <c r="V452" s="1" t="s">
        <v>13744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14098</v>
      </c>
      <c r="F453" s="1" t="s">
        <v>15174</v>
      </c>
      <c r="G453" s="1" t="s">
        <v>16226</v>
      </c>
      <c r="H453" s="1" t="s">
        <v>17236</v>
      </c>
      <c r="I453" s="1" t="s">
        <v>10224</v>
      </c>
      <c r="J453" s="1"/>
      <c r="K453" s="1" t="s">
        <v>17937</v>
      </c>
      <c r="L453" s="1" t="s">
        <v>451</v>
      </c>
      <c r="M453" s="1" t="s">
        <v>11869</v>
      </c>
      <c r="N453" s="1" t="s">
        <v>13090</v>
      </c>
      <c r="O453" s="1" t="s">
        <v>451</v>
      </c>
      <c r="P453" s="1" t="s">
        <v>18054</v>
      </c>
      <c r="Q453" s="1" t="s">
        <v>18585</v>
      </c>
      <c r="R453" s="1" t="s">
        <v>13733</v>
      </c>
      <c r="S453" s="1" t="s">
        <v>451</v>
      </c>
      <c r="T453" s="1"/>
      <c r="U453" s="1"/>
      <c r="V453" s="1" t="s">
        <v>13744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14099</v>
      </c>
      <c r="F454" s="1" t="s">
        <v>15175</v>
      </c>
      <c r="G454" s="1" t="s">
        <v>16227</v>
      </c>
      <c r="H454" s="1" t="s">
        <v>17237</v>
      </c>
      <c r="I454" s="1" t="s">
        <v>10225</v>
      </c>
      <c r="J454" s="1"/>
      <c r="K454" s="1" t="s">
        <v>17937</v>
      </c>
      <c r="L454" s="1" t="s">
        <v>452</v>
      </c>
      <c r="M454" s="1" t="s">
        <v>11870</v>
      </c>
      <c r="N454" s="1" t="s">
        <v>13090</v>
      </c>
      <c r="O454" s="1" t="s">
        <v>452</v>
      </c>
      <c r="P454" s="1" t="s">
        <v>18054</v>
      </c>
      <c r="Q454" s="1" t="s">
        <v>18586</v>
      </c>
      <c r="R454" s="1" t="s">
        <v>13733</v>
      </c>
      <c r="S454" s="1" t="s">
        <v>452</v>
      </c>
      <c r="T454" s="1"/>
      <c r="U454" s="1"/>
      <c r="V454" s="1" t="s">
        <v>13744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14100</v>
      </c>
      <c r="F455" s="1" t="s">
        <v>15176</v>
      </c>
      <c r="G455" s="1" t="s">
        <v>16228</v>
      </c>
      <c r="H455" s="1" t="s">
        <v>17238</v>
      </c>
      <c r="I455" s="1" t="s">
        <v>10226</v>
      </c>
      <c r="J455" s="1"/>
      <c r="K455" s="1" t="s">
        <v>17937</v>
      </c>
      <c r="L455" s="1" t="s">
        <v>453</v>
      </c>
      <c r="M455" s="1" t="s">
        <v>11871</v>
      </c>
      <c r="N455" s="1" t="s">
        <v>13090</v>
      </c>
      <c r="O455" s="1" t="s">
        <v>453</v>
      </c>
      <c r="P455" s="1" t="s">
        <v>18055</v>
      </c>
      <c r="Q455" s="1" t="s">
        <v>18055</v>
      </c>
      <c r="R455" s="1" t="s">
        <v>13733</v>
      </c>
      <c r="S455" s="1" t="s">
        <v>453</v>
      </c>
      <c r="T455" s="1"/>
      <c r="U455" s="1" t="s">
        <v>19473</v>
      </c>
      <c r="V455" s="1" t="s">
        <v>13744</v>
      </c>
      <c r="W455" s="1" t="s">
        <v>453</v>
      </c>
      <c r="X455" s="1" t="s">
        <v>19650</v>
      </c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14101</v>
      </c>
      <c r="F456" s="1" t="s">
        <v>15177</v>
      </c>
      <c r="G456" s="1" t="s">
        <v>16229</v>
      </c>
      <c r="H456" s="1" t="s">
        <v>17239</v>
      </c>
      <c r="I456" s="1" t="s">
        <v>10227</v>
      </c>
      <c r="J456" s="1"/>
      <c r="K456" s="1" t="s">
        <v>17937</v>
      </c>
      <c r="L456" s="1" t="s">
        <v>454</v>
      </c>
      <c r="M456" s="1" t="s">
        <v>11872</v>
      </c>
      <c r="N456" s="1" t="s">
        <v>13090</v>
      </c>
      <c r="O456" s="1" t="s">
        <v>454</v>
      </c>
      <c r="P456" s="1" t="s">
        <v>18055</v>
      </c>
      <c r="Q456" s="1" t="s">
        <v>18055</v>
      </c>
      <c r="R456" s="1" t="s">
        <v>13733</v>
      </c>
      <c r="S456" s="1" t="s">
        <v>454</v>
      </c>
      <c r="T456" s="1"/>
      <c r="U456" s="1"/>
      <c r="V456" s="1" t="s">
        <v>13744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14102</v>
      </c>
      <c r="F457" s="1" t="s">
        <v>14102</v>
      </c>
      <c r="G457" s="1" t="s">
        <v>16230</v>
      </c>
      <c r="H457" s="1" t="s">
        <v>17240</v>
      </c>
      <c r="I457" s="1" t="s">
        <v>10228</v>
      </c>
      <c r="J457" s="1"/>
      <c r="K457" s="1" t="s">
        <v>17937</v>
      </c>
      <c r="L457" s="1" t="s">
        <v>455</v>
      </c>
      <c r="M457" s="1" t="s">
        <v>11873</v>
      </c>
      <c r="N457" s="1" t="s">
        <v>13090</v>
      </c>
      <c r="O457" s="1" t="s">
        <v>455</v>
      </c>
      <c r="P457" s="1" t="s">
        <v>18055</v>
      </c>
      <c r="Q457" s="1" t="s">
        <v>18055</v>
      </c>
      <c r="R457" s="1" t="s">
        <v>13733</v>
      </c>
      <c r="S457" s="1" t="s">
        <v>455</v>
      </c>
      <c r="T457" s="1"/>
      <c r="U457" s="1"/>
      <c r="V457" s="1" t="s">
        <v>13744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14103</v>
      </c>
      <c r="F458" s="1" t="s">
        <v>15178</v>
      </c>
      <c r="G458" s="1" t="s">
        <v>16231</v>
      </c>
      <c r="H458" s="1" t="s">
        <v>17241</v>
      </c>
      <c r="I458" s="1" t="s">
        <v>10229</v>
      </c>
      <c r="J458" s="1"/>
      <c r="K458" s="1" t="s">
        <v>17937</v>
      </c>
      <c r="L458" s="1" t="s">
        <v>456</v>
      </c>
      <c r="M458" s="1" t="s">
        <v>11874</v>
      </c>
      <c r="N458" s="1" t="s">
        <v>13090</v>
      </c>
      <c r="O458" s="1" t="s">
        <v>456</v>
      </c>
      <c r="P458" s="1" t="s">
        <v>18056</v>
      </c>
      <c r="Q458" s="1" t="s">
        <v>18587</v>
      </c>
      <c r="R458" s="1" t="s">
        <v>13733</v>
      </c>
      <c r="S458" s="1" t="s">
        <v>456</v>
      </c>
      <c r="T458" s="1" t="s">
        <v>19261</v>
      </c>
      <c r="U458" s="1"/>
      <c r="V458" s="1" t="s">
        <v>13744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14104</v>
      </c>
      <c r="F459" s="1" t="s">
        <v>15179</v>
      </c>
      <c r="G459" s="1" t="s">
        <v>16232</v>
      </c>
      <c r="H459" s="1" t="s">
        <v>17232</v>
      </c>
      <c r="I459" s="1" t="s">
        <v>10230</v>
      </c>
      <c r="J459" s="1"/>
      <c r="K459" s="1" t="s">
        <v>17937</v>
      </c>
      <c r="L459" s="1" t="s">
        <v>457</v>
      </c>
      <c r="M459" s="1" t="s">
        <v>11875</v>
      </c>
      <c r="N459" s="1" t="s">
        <v>13090</v>
      </c>
      <c r="O459" s="1" t="s">
        <v>457</v>
      </c>
      <c r="P459" s="1" t="s">
        <v>18057</v>
      </c>
      <c r="Q459" s="1" t="s">
        <v>18057</v>
      </c>
      <c r="R459" s="1" t="s">
        <v>13733</v>
      </c>
      <c r="S459" s="1" t="s">
        <v>457</v>
      </c>
      <c r="T459" s="1"/>
      <c r="U459" s="1" t="s">
        <v>19474</v>
      </c>
      <c r="V459" s="1" t="s">
        <v>13744</v>
      </c>
      <c r="W459" s="1" t="s">
        <v>457</v>
      </c>
      <c r="X459" s="1" t="s">
        <v>19651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14105</v>
      </c>
      <c r="F460" s="1" t="s">
        <v>15180</v>
      </c>
      <c r="G460" s="1" t="s">
        <v>16233</v>
      </c>
      <c r="H460" s="1" t="s">
        <v>17242</v>
      </c>
      <c r="I460" s="1" t="s">
        <v>10231</v>
      </c>
      <c r="J460" s="1"/>
      <c r="K460" s="1" t="s">
        <v>17937</v>
      </c>
      <c r="L460" s="1" t="s">
        <v>458</v>
      </c>
      <c r="M460" s="1" t="s">
        <v>11876</v>
      </c>
      <c r="N460" s="1" t="s">
        <v>13090</v>
      </c>
      <c r="O460" s="1" t="s">
        <v>458</v>
      </c>
      <c r="P460" s="1" t="s">
        <v>18057</v>
      </c>
      <c r="Q460" s="1" t="s">
        <v>18057</v>
      </c>
      <c r="R460" s="1" t="s">
        <v>13733</v>
      </c>
      <c r="S460" s="1" t="s">
        <v>458</v>
      </c>
      <c r="T460" s="1"/>
      <c r="U460" s="1"/>
      <c r="V460" s="1" t="s">
        <v>13744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5496</v>
      </c>
      <c r="G461" s="1" t="s">
        <v>7105</v>
      </c>
      <c r="H461" s="1" t="s">
        <v>8652</v>
      </c>
      <c r="I461" s="1" t="s">
        <v>10232</v>
      </c>
      <c r="J461" s="1"/>
      <c r="K461" s="1" t="s">
        <v>17937</v>
      </c>
      <c r="L461" s="1" t="s">
        <v>459</v>
      </c>
      <c r="M461" s="1" t="s">
        <v>11877</v>
      </c>
      <c r="N461" s="1" t="s">
        <v>13090</v>
      </c>
      <c r="O461" s="1" t="s">
        <v>459</v>
      </c>
      <c r="P461" s="1" t="s">
        <v>18058</v>
      </c>
      <c r="Q461" s="1" t="s">
        <v>18588</v>
      </c>
      <c r="R461" s="1" t="s">
        <v>13733</v>
      </c>
      <c r="S461" s="1" t="s">
        <v>459</v>
      </c>
      <c r="T461" s="1" t="s">
        <v>19262</v>
      </c>
      <c r="U461" s="1"/>
      <c r="V461" s="1" t="s">
        <v>13744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14106</v>
      </c>
      <c r="F462" s="1" t="s">
        <v>15181</v>
      </c>
      <c r="G462" s="1" t="s">
        <v>16234</v>
      </c>
      <c r="H462" s="1" t="s">
        <v>17243</v>
      </c>
      <c r="I462" s="1" t="s">
        <v>10233</v>
      </c>
      <c r="J462" s="1"/>
      <c r="K462" s="1" t="s">
        <v>17937</v>
      </c>
      <c r="L462" s="1" t="s">
        <v>460</v>
      </c>
      <c r="M462" s="1" t="s">
        <v>11878</v>
      </c>
      <c r="N462" s="1" t="s">
        <v>13090</v>
      </c>
      <c r="O462" s="1" t="s">
        <v>460</v>
      </c>
      <c r="P462" s="1" t="s">
        <v>18058</v>
      </c>
      <c r="Q462" s="1" t="s">
        <v>18589</v>
      </c>
      <c r="R462" s="1" t="s">
        <v>13733</v>
      </c>
      <c r="S462" s="1" t="s">
        <v>460</v>
      </c>
      <c r="T462" s="1"/>
      <c r="U462" s="1"/>
      <c r="V462" s="1" t="s">
        <v>13744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14107</v>
      </c>
      <c r="F463" s="1" t="s">
        <v>15182</v>
      </c>
      <c r="G463" s="1" t="s">
        <v>16235</v>
      </c>
      <c r="H463" s="1" t="s">
        <v>17244</v>
      </c>
      <c r="I463" s="1" t="s">
        <v>10234</v>
      </c>
      <c r="J463" s="1"/>
      <c r="K463" s="1" t="s">
        <v>17937</v>
      </c>
      <c r="L463" s="1" t="s">
        <v>461</v>
      </c>
      <c r="M463" s="1" t="s">
        <v>11879</v>
      </c>
      <c r="N463" s="1" t="s">
        <v>13090</v>
      </c>
      <c r="O463" s="1" t="s">
        <v>461</v>
      </c>
      <c r="P463" s="1" t="s">
        <v>18058</v>
      </c>
      <c r="Q463" s="1" t="s">
        <v>18590</v>
      </c>
      <c r="R463" s="1" t="s">
        <v>13733</v>
      </c>
      <c r="S463" s="1" t="s">
        <v>461</v>
      </c>
      <c r="T463" s="1"/>
      <c r="U463" s="1"/>
      <c r="V463" s="1" t="s">
        <v>13744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14108</v>
      </c>
      <c r="F464" s="1" t="s">
        <v>15183</v>
      </c>
      <c r="G464" s="1" t="s">
        <v>16236</v>
      </c>
      <c r="H464" s="1" t="s">
        <v>17245</v>
      </c>
      <c r="I464" s="1" t="s">
        <v>10235</v>
      </c>
      <c r="J464" s="1"/>
      <c r="K464" s="1" t="s">
        <v>17937</v>
      </c>
      <c r="L464" s="1" t="s">
        <v>462</v>
      </c>
      <c r="M464" s="1" t="s">
        <v>11880</v>
      </c>
      <c r="N464" s="1" t="s">
        <v>13090</v>
      </c>
      <c r="O464" s="1" t="s">
        <v>462</v>
      </c>
      <c r="P464" s="1" t="s">
        <v>18058</v>
      </c>
      <c r="Q464" s="1" t="s">
        <v>18591</v>
      </c>
      <c r="R464" s="1" t="s">
        <v>13733</v>
      </c>
      <c r="S464" s="1" t="s">
        <v>462</v>
      </c>
      <c r="T464" s="1"/>
      <c r="U464" s="1"/>
      <c r="V464" s="1" t="s">
        <v>13744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14109</v>
      </c>
      <c r="F465" s="1" t="s">
        <v>14109</v>
      </c>
      <c r="G465" s="1" t="s">
        <v>16237</v>
      </c>
      <c r="H465" s="1" t="s">
        <v>17246</v>
      </c>
      <c r="I465" s="1" t="s">
        <v>10236</v>
      </c>
      <c r="J465" s="1"/>
      <c r="K465" s="1" t="s">
        <v>17937</v>
      </c>
      <c r="L465" s="1" t="s">
        <v>463</v>
      </c>
      <c r="M465" s="1" t="s">
        <v>11881</v>
      </c>
      <c r="N465" s="1" t="s">
        <v>13090</v>
      </c>
      <c r="O465" s="1" t="s">
        <v>463</v>
      </c>
      <c r="P465" s="1" t="s">
        <v>18058</v>
      </c>
      <c r="Q465" s="1" t="s">
        <v>18592</v>
      </c>
      <c r="R465" s="1" t="s">
        <v>13733</v>
      </c>
      <c r="S465" s="1" t="s">
        <v>463</v>
      </c>
      <c r="T465" s="1"/>
      <c r="U465" s="1"/>
      <c r="V465" s="1" t="s">
        <v>13744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14110</v>
      </c>
      <c r="F466" s="1" t="s">
        <v>15184</v>
      </c>
      <c r="G466" s="1" t="s">
        <v>16238</v>
      </c>
      <c r="H466" s="1" t="s">
        <v>17247</v>
      </c>
      <c r="I466" s="1" t="s">
        <v>10237</v>
      </c>
      <c r="J466" s="1"/>
      <c r="K466" s="1" t="s">
        <v>17937</v>
      </c>
      <c r="L466" s="1" t="s">
        <v>464</v>
      </c>
      <c r="M466" s="1" t="s">
        <v>11882</v>
      </c>
      <c r="N466" s="1" t="s">
        <v>13090</v>
      </c>
      <c r="O466" s="1" t="s">
        <v>464</v>
      </c>
      <c r="P466" s="1" t="s">
        <v>18059</v>
      </c>
      <c r="Q466" s="1" t="s">
        <v>18059</v>
      </c>
      <c r="R466" s="1" t="s">
        <v>13733</v>
      </c>
      <c r="S466" s="1" t="s">
        <v>464</v>
      </c>
      <c r="T466" s="1"/>
      <c r="U466" s="1" t="s">
        <v>19475</v>
      </c>
      <c r="V466" s="1" t="s">
        <v>13744</v>
      </c>
      <c r="W466" s="1" t="s">
        <v>464</v>
      </c>
      <c r="X466" s="1" t="s">
        <v>19652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5501</v>
      </c>
      <c r="G467" s="1" t="s">
        <v>7111</v>
      </c>
      <c r="H467" s="1" t="s">
        <v>8658</v>
      </c>
      <c r="I467" s="1" t="s">
        <v>10238</v>
      </c>
      <c r="J467" s="1"/>
      <c r="K467" s="1" t="s">
        <v>17937</v>
      </c>
      <c r="L467" s="1" t="s">
        <v>465</v>
      </c>
      <c r="M467" s="1" t="s">
        <v>11883</v>
      </c>
      <c r="N467" s="1" t="s">
        <v>13090</v>
      </c>
      <c r="O467" s="1" t="s">
        <v>465</v>
      </c>
      <c r="P467" s="1" t="s">
        <v>18059</v>
      </c>
      <c r="Q467" s="1" t="s">
        <v>18059</v>
      </c>
      <c r="R467" s="1" t="s">
        <v>13733</v>
      </c>
      <c r="S467" s="1" t="s">
        <v>465</v>
      </c>
      <c r="T467" s="1"/>
      <c r="U467" s="1"/>
      <c r="V467" s="1" t="s">
        <v>13744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14111</v>
      </c>
      <c r="F468" s="1" t="s">
        <v>15185</v>
      </c>
      <c r="G468" s="1" t="s">
        <v>16239</v>
      </c>
      <c r="H468" s="1" t="s">
        <v>17248</v>
      </c>
      <c r="I468" s="1" t="s">
        <v>10239</v>
      </c>
      <c r="J468" s="1"/>
      <c r="K468" s="1" t="s">
        <v>17937</v>
      </c>
      <c r="L468" s="1" t="s">
        <v>466</v>
      </c>
      <c r="M468" s="1" t="s">
        <v>11884</v>
      </c>
      <c r="N468" s="1" t="s">
        <v>13090</v>
      </c>
      <c r="O468" s="1" t="s">
        <v>466</v>
      </c>
      <c r="P468" s="1" t="s">
        <v>18059</v>
      </c>
      <c r="Q468" s="1" t="s">
        <v>18059</v>
      </c>
      <c r="R468" s="1" t="s">
        <v>13733</v>
      </c>
      <c r="S468" s="1" t="s">
        <v>466</v>
      </c>
      <c r="T468" s="1"/>
      <c r="U468" s="1"/>
      <c r="V468" s="1" t="s">
        <v>13744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5503</v>
      </c>
      <c r="G469" s="1" t="s">
        <v>7113</v>
      </c>
      <c r="H469" s="1" t="s">
        <v>8660</v>
      </c>
      <c r="I469" s="1" t="s">
        <v>10240</v>
      </c>
      <c r="J469" s="1"/>
      <c r="K469" s="1" t="s">
        <v>17937</v>
      </c>
      <c r="L469" s="1" t="s">
        <v>467</v>
      </c>
      <c r="M469" s="1" t="s">
        <v>11885</v>
      </c>
      <c r="N469" s="1" t="s">
        <v>13090</v>
      </c>
      <c r="O469" s="1" t="s">
        <v>467</v>
      </c>
      <c r="P469" s="1" t="s">
        <v>18059</v>
      </c>
      <c r="Q469" s="1" t="s">
        <v>18059</v>
      </c>
      <c r="R469" s="1" t="s">
        <v>13733</v>
      </c>
      <c r="S469" s="1" t="s">
        <v>467</v>
      </c>
      <c r="T469" s="1"/>
      <c r="U469" s="1"/>
      <c r="V469" s="1" t="s">
        <v>13744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14112</v>
      </c>
      <c r="F470" s="1" t="s">
        <v>15186</v>
      </c>
      <c r="G470" s="1" t="s">
        <v>16240</v>
      </c>
      <c r="H470" s="1" t="s">
        <v>17229</v>
      </c>
      <c r="I470" s="1" t="s">
        <v>10241</v>
      </c>
      <c r="J470" s="1"/>
      <c r="K470" s="1" t="s">
        <v>17937</v>
      </c>
      <c r="L470" s="1" t="s">
        <v>468</v>
      </c>
      <c r="M470" s="1" t="s">
        <v>11886</v>
      </c>
      <c r="N470" s="1" t="s">
        <v>13090</v>
      </c>
      <c r="O470" s="1" t="s">
        <v>468</v>
      </c>
      <c r="P470" s="1" t="s">
        <v>18060</v>
      </c>
      <c r="Q470" s="1" t="s">
        <v>18593</v>
      </c>
      <c r="R470" s="1" t="s">
        <v>13733</v>
      </c>
      <c r="S470" s="1" t="s">
        <v>468</v>
      </c>
      <c r="T470" s="1" t="s">
        <v>19263</v>
      </c>
      <c r="U470" s="1"/>
      <c r="V470" s="1" t="s">
        <v>13744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5505</v>
      </c>
      <c r="G471" s="1" t="s">
        <v>7115</v>
      </c>
      <c r="H471" s="1" t="s">
        <v>8661</v>
      </c>
      <c r="I471" s="1" t="s">
        <v>10242</v>
      </c>
      <c r="J471" s="1"/>
      <c r="K471" s="1" t="s">
        <v>17937</v>
      </c>
      <c r="L471" s="1" t="s">
        <v>469</v>
      </c>
      <c r="M471" s="1" t="s">
        <v>11887</v>
      </c>
      <c r="N471" s="1" t="s">
        <v>13090</v>
      </c>
      <c r="O471" s="1" t="s">
        <v>469</v>
      </c>
      <c r="P471" s="1" t="s">
        <v>18060</v>
      </c>
      <c r="Q471" s="1" t="s">
        <v>18594</v>
      </c>
      <c r="R471" s="1" t="s">
        <v>13733</v>
      </c>
      <c r="S471" s="1" t="s">
        <v>469</v>
      </c>
      <c r="T471" s="1"/>
      <c r="U471" s="1"/>
      <c r="V471" s="1" t="s">
        <v>13744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14113</v>
      </c>
      <c r="F472" s="1" t="s">
        <v>15187</v>
      </c>
      <c r="G472" s="1" t="s">
        <v>16241</v>
      </c>
      <c r="H472" s="1" t="s">
        <v>17249</v>
      </c>
      <c r="I472" s="1" t="s">
        <v>10243</v>
      </c>
      <c r="J472" s="1"/>
      <c r="K472" s="1" t="s">
        <v>17937</v>
      </c>
      <c r="L472" s="1" t="s">
        <v>470</v>
      </c>
      <c r="M472" s="1" t="s">
        <v>11888</v>
      </c>
      <c r="N472" s="1" t="s">
        <v>13090</v>
      </c>
      <c r="O472" s="1" t="s">
        <v>470</v>
      </c>
      <c r="P472" s="1" t="s">
        <v>18061</v>
      </c>
      <c r="Q472" s="1" t="s">
        <v>18061</v>
      </c>
      <c r="R472" s="1" t="s">
        <v>13733</v>
      </c>
      <c r="S472" s="1" t="s">
        <v>470</v>
      </c>
      <c r="T472" s="1"/>
      <c r="U472" s="1" t="s">
        <v>19476</v>
      </c>
      <c r="V472" s="1" t="s">
        <v>13744</v>
      </c>
      <c r="W472" s="1" t="s">
        <v>470</v>
      </c>
      <c r="X472" s="1"/>
      <c r="Y472" t="s">
        <v>19759</v>
      </c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5507</v>
      </c>
      <c r="G473" s="1" t="s">
        <v>7117</v>
      </c>
      <c r="H473" s="1" t="s">
        <v>8663</v>
      </c>
      <c r="I473" s="1" t="s">
        <v>10244</v>
      </c>
      <c r="J473" s="1"/>
      <c r="K473" s="1" t="s">
        <v>17937</v>
      </c>
      <c r="L473" s="1" t="s">
        <v>471</v>
      </c>
      <c r="M473" s="1" t="s">
        <v>11889</v>
      </c>
      <c r="N473" s="1" t="s">
        <v>13090</v>
      </c>
      <c r="O473" s="1" t="s">
        <v>471</v>
      </c>
      <c r="P473" s="1" t="s">
        <v>18061</v>
      </c>
      <c r="Q473" s="1" t="s">
        <v>18061</v>
      </c>
      <c r="R473" s="1" t="s">
        <v>13733</v>
      </c>
      <c r="S473" s="1" t="s">
        <v>471</v>
      </c>
      <c r="T473" s="1"/>
      <c r="U473" s="1"/>
      <c r="V473" s="1" t="s">
        <v>13744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5508</v>
      </c>
      <c r="G474" s="1" t="s">
        <v>7118</v>
      </c>
      <c r="H474" s="1" t="s">
        <v>8663</v>
      </c>
      <c r="I474" s="1" t="s">
        <v>10245</v>
      </c>
      <c r="J474" s="1"/>
      <c r="K474" s="1" t="s">
        <v>17937</v>
      </c>
      <c r="L474" s="1" t="s">
        <v>472</v>
      </c>
      <c r="M474" s="1" t="s">
        <v>11890</v>
      </c>
      <c r="N474" s="1" t="s">
        <v>13090</v>
      </c>
      <c r="O474" s="1" t="s">
        <v>472</v>
      </c>
      <c r="P474" s="1" t="s">
        <v>18061</v>
      </c>
      <c r="Q474" s="1" t="s">
        <v>18061</v>
      </c>
      <c r="R474" s="1" t="s">
        <v>13733</v>
      </c>
      <c r="S474" s="1" t="s">
        <v>472</v>
      </c>
      <c r="T474" s="1"/>
      <c r="U474" s="1"/>
      <c r="V474" s="1" t="s">
        <v>13744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14114</v>
      </c>
      <c r="F475" s="1" t="s">
        <v>15188</v>
      </c>
      <c r="G475" s="1" t="s">
        <v>16242</v>
      </c>
      <c r="H475" s="1" t="s">
        <v>17250</v>
      </c>
      <c r="I475" s="1" t="s">
        <v>10246</v>
      </c>
      <c r="J475" s="1"/>
      <c r="K475" s="1" t="s">
        <v>17937</v>
      </c>
      <c r="L475" s="1" t="s">
        <v>473</v>
      </c>
      <c r="M475" s="1" t="s">
        <v>11891</v>
      </c>
      <c r="N475" s="1" t="s">
        <v>13090</v>
      </c>
      <c r="O475" s="1" t="s">
        <v>473</v>
      </c>
      <c r="P475" s="1" t="s">
        <v>18062</v>
      </c>
      <c r="Q475" s="1" t="s">
        <v>18595</v>
      </c>
      <c r="R475" s="1" t="s">
        <v>13733</v>
      </c>
      <c r="S475" s="1" t="s">
        <v>473</v>
      </c>
      <c r="T475" s="1" t="s">
        <v>19264</v>
      </c>
      <c r="U475" s="1"/>
      <c r="V475" s="1" t="s">
        <v>13744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14115</v>
      </c>
      <c r="F476" s="1" t="s">
        <v>15189</v>
      </c>
      <c r="G476" s="1" t="s">
        <v>16243</v>
      </c>
      <c r="H476" s="1" t="s">
        <v>17251</v>
      </c>
      <c r="I476" s="1" t="s">
        <v>10247</v>
      </c>
      <c r="J476" s="1"/>
      <c r="K476" s="1" t="s">
        <v>17937</v>
      </c>
      <c r="L476" s="1" t="s">
        <v>474</v>
      </c>
      <c r="M476" s="1" t="s">
        <v>11892</v>
      </c>
      <c r="N476" s="1" t="s">
        <v>13090</v>
      </c>
      <c r="O476" s="1" t="s">
        <v>474</v>
      </c>
      <c r="P476" s="1" t="s">
        <v>18062</v>
      </c>
      <c r="Q476" s="1" t="s">
        <v>18596</v>
      </c>
      <c r="R476" s="1" t="s">
        <v>13733</v>
      </c>
      <c r="S476" s="1" t="s">
        <v>474</v>
      </c>
      <c r="T476" s="1"/>
      <c r="U476" s="1"/>
      <c r="V476" s="1" t="s">
        <v>13744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14116</v>
      </c>
      <c r="F477" s="1" t="s">
        <v>15190</v>
      </c>
      <c r="G477" s="1" t="s">
        <v>16244</v>
      </c>
      <c r="H477" s="1" t="s">
        <v>17252</v>
      </c>
      <c r="I477" s="1" t="s">
        <v>10248</v>
      </c>
      <c r="J477" s="1"/>
      <c r="K477" s="1" t="s">
        <v>17937</v>
      </c>
      <c r="L477" s="1" t="s">
        <v>475</v>
      </c>
      <c r="M477" s="1" t="s">
        <v>11893</v>
      </c>
      <c r="N477" s="1" t="s">
        <v>13090</v>
      </c>
      <c r="O477" s="1" t="s">
        <v>475</v>
      </c>
      <c r="P477" s="1" t="s">
        <v>18062</v>
      </c>
      <c r="Q477" s="1" t="s">
        <v>18597</v>
      </c>
      <c r="R477" s="1" t="s">
        <v>13733</v>
      </c>
      <c r="S477" s="1" t="s">
        <v>475</v>
      </c>
      <c r="T477" s="1"/>
      <c r="U477" s="1"/>
      <c r="V477" s="1" t="s">
        <v>13744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14117</v>
      </c>
      <c r="F478" s="1" t="s">
        <v>15191</v>
      </c>
      <c r="G478" s="1" t="s">
        <v>16245</v>
      </c>
      <c r="H478" s="1" t="s">
        <v>17253</v>
      </c>
      <c r="I478" s="1" t="s">
        <v>10249</v>
      </c>
      <c r="J478" s="1"/>
      <c r="K478" s="1" t="s">
        <v>17937</v>
      </c>
      <c r="L478" s="1" t="s">
        <v>476</v>
      </c>
      <c r="M478" s="1" t="s">
        <v>11894</v>
      </c>
      <c r="N478" s="1" t="s">
        <v>13090</v>
      </c>
      <c r="O478" s="1" t="s">
        <v>476</v>
      </c>
      <c r="P478" s="1" t="s">
        <v>18062</v>
      </c>
      <c r="Q478" s="1" t="s">
        <v>18598</v>
      </c>
      <c r="R478" s="1" t="s">
        <v>13733</v>
      </c>
      <c r="S478" s="1" t="s">
        <v>476</v>
      </c>
      <c r="T478" s="1"/>
      <c r="U478" s="1"/>
      <c r="V478" s="1" t="s">
        <v>13744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14118</v>
      </c>
      <c r="F479" s="1" t="s">
        <v>15192</v>
      </c>
      <c r="G479" s="1" t="s">
        <v>16246</v>
      </c>
      <c r="H479" s="1" t="s">
        <v>16977</v>
      </c>
      <c r="I479" s="1" t="s">
        <v>10250</v>
      </c>
      <c r="J479" s="1"/>
      <c r="K479" s="1" t="s">
        <v>17937</v>
      </c>
      <c r="L479" s="1" t="s">
        <v>477</v>
      </c>
      <c r="M479" s="1" t="s">
        <v>11895</v>
      </c>
      <c r="N479" s="1" t="s">
        <v>13090</v>
      </c>
      <c r="O479" s="1" t="s">
        <v>477</v>
      </c>
      <c r="P479" s="1" t="s">
        <v>18062</v>
      </c>
      <c r="Q479" s="1" t="s">
        <v>18599</v>
      </c>
      <c r="R479" s="1" t="s">
        <v>13733</v>
      </c>
      <c r="S479" s="1" t="s">
        <v>477</v>
      </c>
      <c r="T479" s="1"/>
      <c r="U479" s="1"/>
      <c r="V479" s="1" t="s">
        <v>13744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14119</v>
      </c>
      <c r="F480" s="1" t="s">
        <v>15193</v>
      </c>
      <c r="G480" s="1" t="s">
        <v>16247</v>
      </c>
      <c r="H480" s="1" t="s">
        <v>17254</v>
      </c>
      <c r="I480" s="1" t="s">
        <v>10251</v>
      </c>
      <c r="J480" s="1"/>
      <c r="K480" s="1" t="s">
        <v>17937</v>
      </c>
      <c r="L480" s="1" t="s">
        <v>478</v>
      </c>
      <c r="M480" s="1" t="s">
        <v>11896</v>
      </c>
      <c r="N480" s="1" t="s">
        <v>13090</v>
      </c>
      <c r="O480" s="1" t="s">
        <v>478</v>
      </c>
      <c r="P480" s="1" t="s">
        <v>18063</v>
      </c>
      <c r="Q480" s="1" t="s">
        <v>18063</v>
      </c>
      <c r="R480" s="1" t="s">
        <v>13733</v>
      </c>
      <c r="S480" s="1" t="s">
        <v>478</v>
      </c>
      <c r="T480" s="1"/>
      <c r="U480" s="1" t="s">
        <v>19477</v>
      </c>
      <c r="V480" s="1" t="s">
        <v>13744</v>
      </c>
      <c r="W480" s="1" t="s">
        <v>478</v>
      </c>
      <c r="X480" s="1"/>
      <c r="Y480" t="s">
        <v>19760</v>
      </c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5515</v>
      </c>
      <c r="G481" s="1" t="s">
        <v>7125</v>
      </c>
      <c r="H481" s="1" t="s">
        <v>8669</v>
      </c>
      <c r="I481" s="1" t="s">
        <v>10252</v>
      </c>
      <c r="J481" s="1"/>
      <c r="K481" s="1" t="s">
        <v>17937</v>
      </c>
      <c r="L481" s="1" t="s">
        <v>479</v>
      </c>
      <c r="M481" s="1" t="s">
        <v>11897</v>
      </c>
      <c r="N481" s="1" t="s">
        <v>13090</v>
      </c>
      <c r="O481" s="1" t="s">
        <v>479</v>
      </c>
      <c r="P481" s="1" t="s">
        <v>18063</v>
      </c>
      <c r="Q481" s="1" t="s">
        <v>18063</v>
      </c>
      <c r="R481" s="1" t="s">
        <v>13733</v>
      </c>
      <c r="S481" s="1" t="s">
        <v>479</v>
      </c>
      <c r="T481" s="1"/>
      <c r="U481" s="1"/>
      <c r="V481" s="1" t="s">
        <v>13744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14120</v>
      </c>
      <c r="F482" s="1" t="s">
        <v>15194</v>
      </c>
      <c r="G482" s="1" t="s">
        <v>16248</v>
      </c>
      <c r="H482" s="1" t="s">
        <v>17255</v>
      </c>
      <c r="I482" s="1" t="s">
        <v>10253</v>
      </c>
      <c r="J482" s="1"/>
      <c r="K482" s="1" t="s">
        <v>17937</v>
      </c>
      <c r="L482" s="1" t="s">
        <v>480</v>
      </c>
      <c r="M482" s="1" t="s">
        <v>11898</v>
      </c>
      <c r="N482" s="1" t="s">
        <v>13090</v>
      </c>
      <c r="O482" s="1" t="s">
        <v>480</v>
      </c>
      <c r="P482" s="1" t="s">
        <v>18063</v>
      </c>
      <c r="Q482" s="1" t="s">
        <v>18063</v>
      </c>
      <c r="R482" s="1" t="s">
        <v>13733</v>
      </c>
      <c r="S482" s="1" t="s">
        <v>480</v>
      </c>
      <c r="T482" s="1"/>
      <c r="U482" s="1"/>
      <c r="V482" s="1" t="s">
        <v>13744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14121</v>
      </c>
      <c r="F483" s="1" t="s">
        <v>15195</v>
      </c>
      <c r="G483" s="1" t="s">
        <v>16249</v>
      </c>
      <c r="H483" s="1" t="s">
        <v>17256</v>
      </c>
      <c r="I483" s="1" t="s">
        <v>10254</v>
      </c>
      <c r="J483" s="1"/>
      <c r="K483" s="1" t="s">
        <v>17937</v>
      </c>
      <c r="L483" s="1" t="s">
        <v>481</v>
      </c>
      <c r="M483" s="1" t="s">
        <v>11899</v>
      </c>
      <c r="N483" s="1" t="s">
        <v>13090</v>
      </c>
      <c r="O483" s="1" t="s">
        <v>481</v>
      </c>
      <c r="P483" s="1" t="s">
        <v>18063</v>
      </c>
      <c r="Q483" s="1" t="s">
        <v>18063</v>
      </c>
      <c r="R483" s="1" t="s">
        <v>13733</v>
      </c>
      <c r="S483" s="1" t="s">
        <v>481</v>
      </c>
      <c r="T483" s="1"/>
      <c r="U483" s="1"/>
      <c r="V483" s="1" t="s">
        <v>13744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5518</v>
      </c>
      <c r="G484" s="1" t="s">
        <v>7128</v>
      </c>
      <c r="H484" s="1" t="s">
        <v>8672</v>
      </c>
      <c r="I484" s="1" t="s">
        <v>10255</v>
      </c>
      <c r="J484" s="1"/>
      <c r="K484" s="1" t="s">
        <v>17937</v>
      </c>
      <c r="L484" s="1" t="s">
        <v>482</v>
      </c>
      <c r="M484" s="1" t="s">
        <v>11900</v>
      </c>
      <c r="N484" s="1" t="s">
        <v>13090</v>
      </c>
      <c r="O484" s="1" t="s">
        <v>482</v>
      </c>
      <c r="P484" s="1" t="s">
        <v>18064</v>
      </c>
      <c r="Q484" s="1" t="s">
        <v>18600</v>
      </c>
      <c r="R484" s="1" t="s">
        <v>13733</v>
      </c>
      <c r="S484" s="1" t="s">
        <v>482</v>
      </c>
      <c r="T484" s="1" t="s">
        <v>19265</v>
      </c>
      <c r="U484" s="1"/>
      <c r="V484" s="1" t="s">
        <v>13744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14122</v>
      </c>
      <c r="F485" s="1" t="s">
        <v>15196</v>
      </c>
      <c r="G485" s="1" t="s">
        <v>16250</v>
      </c>
      <c r="H485" s="1" t="s">
        <v>17257</v>
      </c>
      <c r="I485" s="1" t="s">
        <v>10256</v>
      </c>
      <c r="J485" s="1"/>
      <c r="K485" s="1" t="s">
        <v>17937</v>
      </c>
      <c r="L485" s="1" t="s">
        <v>483</v>
      </c>
      <c r="M485" s="1" t="s">
        <v>11901</v>
      </c>
      <c r="N485" s="1" t="s">
        <v>13090</v>
      </c>
      <c r="O485" s="1" t="s">
        <v>483</v>
      </c>
      <c r="P485" s="1" t="s">
        <v>18064</v>
      </c>
      <c r="Q485" s="1" t="s">
        <v>18601</v>
      </c>
      <c r="R485" s="1" t="s">
        <v>13733</v>
      </c>
      <c r="S485" s="1" t="s">
        <v>483</v>
      </c>
      <c r="T485" s="1"/>
      <c r="U485" s="1"/>
      <c r="V485" s="1" t="s">
        <v>13744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5520</v>
      </c>
      <c r="G486" s="1" t="s">
        <v>7130</v>
      </c>
      <c r="H486" s="1" t="s">
        <v>8674</v>
      </c>
      <c r="I486" s="1" t="s">
        <v>10257</v>
      </c>
      <c r="J486" s="1"/>
      <c r="K486" s="1" t="s">
        <v>17937</v>
      </c>
      <c r="L486" s="1" t="s">
        <v>484</v>
      </c>
      <c r="M486" s="1" t="s">
        <v>11902</v>
      </c>
      <c r="N486" s="1" t="s">
        <v>13090</v>
      </c>
      <c r="O486" s="1" t="s">
        <v>484</v>
      </c>
      <c r="P486" s="1" t="s">
        <v>18064</v>
      </c>
      <c r="Q486" s="1" t="s">
        <v>18602</v>
      </c>
      <c r="R486" s="1" t="s">
        <v>13733</v>
      </c>
      <c r="S486" s="1" t="s">
        <v>484</v>
      </c>
      <c r="T486" s="1"/>
      <c r="U486" s="1"/>
      <c r="V486" s="1" t="s">
        <v>13744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14123</v>
      </c>
      <c r="F487" s="1" t="s">
        <v>15197</v>
      </c>
      <c r="G487" s="1" t="s">
        <v>16251</v>
      </c>
      <c r="H487" s="1" t="s">
        <v>17258</v>
      </c>
      <c r="I487" s="1" t="s">
        <v>10258</v>
      </c>
      <c r="J487" s="1"/>
      <c r="K487" s="1" t="s">
        <v>17937</v>
      </c>
      <c r="L487" s="1" t="s">
        <v>485</v>
      </c>
      <c r="M487" s="1" t="s">
        <v>11903</v>
      </c>
      <c r="N487" s="1" t="s">
        <v>13090</v>
      </c>
      <c r="O487" s="1" t="s">
        <v>485</v>
      </c>
      <c r="P487" s="1" t="s">
        <v>18065</v>
      </c>
      <c r="Q487" s="1" t="s">
        <v>18065</v>
      </c>
      <c r="R487" s="1" t="s">
        <v>13733</v>
      </c>
      <c r="S487" s="1" t="s">
        <v>485</v>
      </c>
      <c r="T487" s="1"/>
      <c r="U487" s="1" t="s">
        <v>19478</v>
      </c>
      <c r="V487" s="1" t="s">
        <v>13744</v>
      </c>
      <c r="W487" s="1" t="s">
        <v>485</v>
      </c>
      <c r="X487" s="1"/>
      <c r="Y487" t="s">
        <v>19761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14124</v>
      </c>
      <c r="F488" s="1" t="s">
        <v>15198</v>
      </c>
      <c r="G488" s="1" t="s">
        <v>16252</v>
      </c>
      <c r="H488" s="1" t="s">
        <v>17259</v>
      </c>
      <c r="I488" s="1" t="s">
        <v>10259</v>
      </c>
      <c r="J488" s="1"/>
      <c r="K488" s="1" t="s">
        <v>17937</v>
      </c>
      <c r="L488" s="1" t="s">
        <v>486</v>
      </c>
      <c r="M488" s="1" t="s">
        <v>11904</v>
      </c>
      <c r="N488" s="1" t="s">
        <v>13090</v>
      </c>
      <c r="O488" s="1" t="s">
        <v>486</v>
      </c>
      <c r="P488" s="1" t="s">
        <v>18065</v>
      </c>
      <c r="Q488" s="1" t="s">
        <v>18065</v>
      </c>
      <c r="R488" s="1" t="s">
        <v>13733</v>
      </c>
      <c r="S488" s="1" t="s">
        <v>486</v>
      </c>
      <c r="T488" s="1"/>
      <c r="U488" s="1"/>
      <c r="V488" s="1" t="s">
        <v>13744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14125</v>
      </c>
      <c r="F489" s="1" t="s">
        <v>15199</v>
      </c>
      <c r="G489" s="1" t="s">
        <v>16253</v>
      </c>
      <c r="H489" s="1" t="s">
        <v>17260</v>
      </c>
      <c r="I489" s="1" t="s">
        <v>10260</v>
      </c>
      <c r="J489" s="1"/>
      <c r="K489" s="1" t="s">
        <v>17937</v>
      </c>
      <c r="L489" s="1" t="s">
        <v>487</v>
      </c>
      <c r="M489" s="1" t="s">
        <v>11905</v>
      </c>
      <c r="N489" s="1" t="s">
        <v>13090</v>
      </c>
      <c r="O489" s="1" t="s">
        <v>487</v>
      </c>
      <c r="P489" s="1" t="s">
        <v>18065</v>
      </c>
      <c r="Q489" s="1" t="s">
        <v>18065</v>
      </c>
      <c r="R489" s="1" t="s">
        <v>13733</v>
      </c>
      <c r="S489" s="1" t="s">
        <v>487</v>
      </c>
      <c r="T489" s="1"/>
      <c r="U489" s="1"/>
      <c r="V489" s="1" t="s">
        <v>13744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7134</v>
      </c>
      <c r="H490" s="1" t="s">
        <v>8678</v>
      </c>
      <c r="I490" s="1" t="s">
        <v>10261</v>
      </c>
      <c r="J490" s="1"/>
      <c r="K490" s="1" t="s">
        <v>17937</v>
      </c>
      <c r="L490" s="1" t="s">
        <v>488</v>
      </c>
      <c r="M490" s="1" t="s">
        <v>11906</v>
      </c>
      <c r="N490" s="1" t="s">
        <v>13090</v>
      </c>
      <c r="O490" s="1" t="s">
        <v>488</v>
      </c>
      <c r="P490" s="1" t="s">
        <v>18066</v>
      </c>
      <c r="Q490" s="1" t="s">
        <v>18603</v>
      </c>
      <c r="R490" s="1" t="s">
        <v>13733</v>
      </c>
      <c r="S490" s="1" t="s">
        <v>488</v>
      </c>
      <c r="T490" s="1" t="s">
        <v>19266</v>
      </c>
      <c r="U490" s="1"/>
      <c r="V490" s="1" t="s">
        <v>13744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14126</v>
      </c>
      <c r="F491" s="1" t="s">
        <v>14126</v>
      </c>
      <c r="G491" s="1" t="s">
        <v>16254</v>
      </c>
      <c r="H491" s="1" t="s">
        <v>17261</v>
      </c>
      <c r="I491" s="1" t="s">
        <v>10262</v>
      </c>
      <c r="J491" s="1"/>
      <c r="K491" s="1" t="s">
        <v>17937</v>
      </c>
      <c r="L491" s="1" t="s">
        <v>489</v>
      </c>
      <c r="M491" s="1" t="s">
        <v>11907</v>
      </c>
      <c r="N491" s="1" t="s">
        <v>13090</v>
      </c>
      <c r="O491" s="1" t="s">
        <v>489</v>
      </c>
      <c r="P491" s="1" t="s">
        <v>18066</v>
      </c>
      <c r="Q491" s="1" t="s">
        <v>18604</v>
      </c>
      <c r="R491" s="1" t="s">
        <v>13733</v>
      </c>
      <c r="S491" s="1" t="s">
        <v>489</v>
      </c>
      <c r="T491" s="1"/>
      <c r="U491" s="1"/>
      <c r="V491" s="1" t="s">
        <v>13744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5525</v>
      </c>
      <c r="G492" s="1" t="s">
        <v>7136</v>
      </c>
      <c r="H492" s="1" t="s">
        <v>8680</v>
      </c>
      <c r="I492" s="1" t="s">
        <v>10263</v>
      </c>
      <c r="J492" s="1"/>
      <c r="K492" s="1" t="s">
        <v>17937</v>
      </c>
      <c r="L492" s="1" t="s">
        <v>490</v>
      </c>
      <c r="M492" s="1" t="s">
        <v>11908</v>
      </c>
      <c r="N492" s="1" t="s">
        <v>13090</v>
      </c>
      <c r="O492" s="1" t="s">
        <v>490</v>
      </c>
      <c r="P492" s="1" t="s">
        <v>18066</v>
      </c>
      <c r="Q492" s="1" t="s">
        <v>18605</v>
      </c>
      <c r="R492" s="1" t="s">
        <v>13733</v>
      </c>
      <c r="S492" s="1" t="s">
        <v>490</v>
      </c>
      <c r="T492" s="1"/>
      <c r="U492" s="1"/>
      <c r="V492" s="1" t="s">
        <v>13744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14127</v>
      </c>
      <c r="F493" s="1" t="s">
        <v>15200</v>
      </c>
      <c r="G493" s="1" t="s">
        <v>16255</v>
      </c>
      <c r="H493" s="1" t="s">
        <v>17262</v>
      </c>
      <c r="I493" s="1" t="s">
        <v>10264</v>
      </c>
      <c r="J493" s="1"/>
      <c r="K493" s="1" t="s">
        <v>17937</v>
      </c>
      <c r="L493" s="1" t="s">
        <v>491</v>
      </c>
      <c r="M493" s="1" t="s">
        <v>11909</v>
      </c>
      <c r="N493" s="1" t="s">
        <v>13090</v>
      </c>
      <c r="O493" s="1" t="s">
        <v>491</v>
      </c>
      <c r="P493" s="1" t="s">
        <v>18066</v>
      </c>
      <c r="Q493" s="1" t="s">
        <v>18606</v>
      </c>
      <c r="R493" s="1" t="s">
        <v>13733</v>
      </c>
      <c r="S493" s="1" t="s">
        <v>491</v>
      </c>
      <c r="T493" s="1"/>
      <c r="U493" s="1"/>
      <c r="V493" s="1" t="s">
        <v>13744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14128</v>
      </c>
      <c r="F494" s="1" t="s">
        <v>15201</v>
      </c>
      <c r="G494" s="1" t="s">
        <v>14128</v>
      </c>
      <c r="H494" s="1" t="s">
        <v>17263</v>
      </c>
      <c r="I494" s="1" t="s">
        <v>10265</v>
      </c>
      <c r="J494" s="1"/>
      <c r="K494" s="1" t="s">
        <v>17937</v>
      </c>
      <c r="L494" s="1" t="s">
        <v>492</v>
      </c>
      <c r="M494" s="1" t="s">
        <v>11910</v>
      </c>
      <c r="N494" s="1" t="s">
        <v>13090</v>
      </c>
      <c r="O494" s="1" t="s">
        <v>492</v>
      </c>
      <c r="P494" s="1" t="s">
        <v>18067</v>
      </c>
      <c r="Q494" s="1" t="s">
        <v>18067</v>
      </c>
      <c r="R494" s="1" t="s">
        <v>13733</v>
      </c>
      <c r="S494" s="1" t="s">
        <v>492</v>
      </c>
      <c r="T494" s="1"/>
      <c r="U494" s="1" t="s">
        <v>19479</v>
      </c>
      <c r="V494" s="1" t="s">
        <v>13744</v>
      </c>
      <c r="W494" s="1" t="s">
        <v>492</v>
      </c>
      <c r="X494" s="1" t="s">
        <v>19653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14129</v>
      </c>
      <c r="F495" s="1" t="s">
        <v>15202</v>
      </c>
      <c r="G495" s="1" t="s">
        <v>16256</v>
      </c>
      <c r="H495" s="1" t="s">
        <v>17264</v>
      </c>
      <c r="I495" s="1" t="s">
        <v>10266</v>
      </c>
      <c r="J495" s="1"/>
      <c r="K495" s="1" t="s">
        <v>17937</v>
      </c>
      <c r="L495" s="1" t="s">
        <v>493</v>
      </c>
      <c r="M495" s="1" t="s">
        <v>11911</v>
      </c>
      <c r="N495" s="1" t="s">
        <v>13090</v>
      </c>
      <c r="O495" s="1" t="s">
        <v>493</v>
      </c>
      <c r="P495" s="1" t="s">
        <v>18068</v>
      </c>
      <c r="Q495" s="1" t="s">
        <v>18607</v>
      </c>
      <c r="R495" s="1" t="s">
        <v>13733</v>
      </c>
      <c r="S495" s="1" t="s">
        <v>493</v>
      </c>
      <c r="T495" s="1" t="s">
        <v>19267</v>
      </c>
      <c r="U495" s="1"/>
      <c r="V495" s="1" t="s">
        <v>13744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14130</v>
      </c>
      <c r="F496" s="1" t="s">
        <v>15203</v>
      </c>
      <c r="G496" s="1" t="s">
        <v>16257</v>
      </c>
      <c r="H496" s="1" t="s">
        <v>17265</v>
      </c>
      <c r="I496" s="1" t="s">
        <v>10267</v>
      </c>
      <c r="J496" s="1"/>
      <c r="K496" s="1" t="s">
        <v>17937</v>
      </c>
      <c r="L496" s="1" t="s">
        <v>494</v>
      </c>
      <c r="M496" s="1" t="s">
        <v>11912</v>
      </c>
      <c r="N496" s="1" t="s">
        <v>13090</v>
      </c>
      <c r="O496" s="1" t="s">
        <v>494</v>
      </c>
      <c r="P496" s="1" t="s">
        <v>18068</v>
      </c>
      <c r="Q496" s="1" t="s">
        <v>18608</v>
      </c>
      <c r="R496" s="1" t="s">
        <v>13733</v>
      </c>
      <c r="S496" s="1" t="s">
        <v>494</v>
      </c>
      <c r="T496" s="1"/>
      <c r="U496" s="1"/>
      <c r="V496" s="1" t="s">
        <v>13744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14131</v>
      </c>
      <c r="F497" s="1" t="s">
        <v>15204</v>
      </c>
      <c r="G497" s="1" t="s">
        <v>16258</v>
      </c>
      <c r="H497" s="1" t="s">
        <v>17266</v>
      </c>
      <c r="I497" s="1" t="s">
        <v>10268</v>
      </c>
      <c r="J497" s="1"/>
      <c r="K497" s="1" t="s">
        <v>17937</v>
      </c>
      <c r="L497" s="1" t="s">
        <v>495</v>
      </c>
      <c r="M497" s="1" t="s">
        <v>11913</v>
      </c>
      <c r="N497" s="1" t="s">
        <v>13090</v>
      </c>
      <c r="O497" s="1" t="s">
        <v>495</v>
      </c>
      <c r="P497" s="1" t="s">
        <v>18068</v>
      </c>
      <c r="Q497" s="1" t="s">
        <v>18609</v>
      </c>
      <c r="R497" s="1" t="s">
        <v>13733</v>
      </c>
      <c r="S497" s="1" t="s">
        <v>495</v>
      </c>
      <c r="T497" s="1"/>
      <c r="U497" s="1"/>
      <c r="V497" s="1" t="s">
        <v>13744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14132</v>
      </c>
      <c r="F498" s="1" t="s">
        <v>15205</v>
      </c>
      <c r="G498" s="1" t="s">
        <v>14132</v>
      </c>
      <c r="H498" s="1" t="s">
        <v>17263</v>
      </c>
      <c r="I498" s="1" t="s">
        <v>10269</v>
      </c>
      <c r="J498" s="1"/>
      <c r="K498" s="1" t="s">
        <v>17937</v>
      </c>
      <c r="L498" s="1" t="s">
        <v>496</v>
      </c>
      <c r="M498" s="1" t="s">
        <v>11914</v>
      </c>
      <c r="N498" s="1" t="s">
        <v>13090</v>
      </c>
      <c r="O498" s="1" t="s">
        <v>496</v>
      </c>
      <c r="P498" s="1" t="s">
        <v>18069</v>
      </c>
      <c r="Q498" s="1" t="s">
        <v>18069</v>
      </c>
      <c r="R498" s="1" t="s">
        <v>13733</v>
      </c>
      <c r="S498" s="1" t="s">
        <v>496</v>
      </c>
      <c r="T498" s="1"/>
      <c r="U498" s="1" t="s">
        <v>19480</v>
      </c>
      <c r="V498" s="1" t="s">
        <v>13744</v>
      </c>
      <c r="W498" s="1" t="s">
        <v>496</v>
      </c>
      <c r="X498" s="1"/>
      <c r="Y498" t="s">
        <v>19762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14133</v>
      </c>
      <c r="F499" s="1" t="s">
        <v>15206</v>
      </c>
      <c r="G499" s="1" t="s">
        <v>16259</v>
      </c>
      <c r="H499" s="1" t="s">
        <v>17267</v>
      </c>
      <c r="I499" s="1" t="s">
        <v>10270</v>
      </c>
      <c r="J499" s="1"/>
      <c r="K499" s="1" t="s">
        <v>17937</v>
      </c>
      <c r="L499" s="1" t="s">
        <v>497</v>
      </c>
      <c r="M499" s="1" t="s">
        <v>11915</v>
      </c>
      <c r="N499" s="1" t="s">
        <v>13090</v>
      </c>
      <c r="O499" s="1" t="s">
        <v>497</v>
      </c>
      <c r="P499" s="1" t="s">
        <v>18069</v>
      </c>
      <c r="Q499" s="1" t="s">
        <v>18069</v>
      </c>
      <c r="R499" s="1" t="s">
        <v>13733</v>
      </c>
      <c r="S499" s="1" t="s">
        <v>497</v>
      </c>
      <c r="T499" s="1"/>
      <c r="U499" s="1"/>
      <c r="V499" s="1" t="s">
        <v>13744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7142</v>
      </c>
      <c r="H500" s="1" t="s">
        <v>8687</v>
      </c>
      <c r="I500" s="1" t="s">
        <v>10271</v>
      </c>
      <c r="J500" s="1"/>
      <c r="K500" s="1" t="s">
        <v>17937</v>
      </c>
      <c r="L500" s="1" t="s">
        <v>498</v>
      </c>
      <c r="M500" s="1" t="s">
        <v>11916</v>
      </c>
      <c r="N500" s="1" t="s">
        <v>13090</v>
      </c>
      <c r="O500" s="1" t="s">
        <v>498</v>
      </c>
      <c r="P500" s="1" t="s">
        <v>18069</v>
      </c>
      <c r="Q500" s="1" t="s">
        <v>18069</v>
      </c>
      <c r="R500" s="1" t="s">
        <v>13733</v>
      </c>
      <c r="S500" s="1" t="s">
        <v>498</v>
      </c>
      <c r="T500" s="1"/>
      <c r="U500" s="1"/>
      <c r="V500" s="1" t="s">
        <v>13744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14134</v>
      </c>
      <c r="F501" s="1" t="s">
        <v>15207</v>
      </c>
      <c r="G501" s="1" t="s">
        <v>16260</v>
      </c>
      <c r="H501" s="1" t="s">
        <v>17268</v>
      </c>
      <c r="I501" s="1" t="s">
        <v>10272</v>
      </c>
      <c r="J501" s="1"/>
      <c r="K501" s="1" t="s">
        <v>17937</v>
      </c>
      <c r="L501" s="1" t="s">
        <v>499</v>
      </c>
      <c r="M501" s="1" t="s">
        <v>11917</v>
      </c>
      <c r="N501" s="1" t="s">
        <v>13090</v>
      </c>
      <c r="O501" s="1" t="s">
        <v>499</v>
      </c>
      <c r="P501" s="1" t="s">
        <v>18069</v>
      </c>
      <c r="Q501" s="1" t="s">
        <v>18069</v>
      </c>
      <c r="R501" s="1" t="s">
        <v>13733</v>
      </c>
      <c r="S501" s="1" t="s">
        <v>499</v>
      </c>
      <c r="T501" s="1"/>
      <c r="U501" s="1"/>
      <c r="V501" s="1" t="s">
        <v>13744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5535</v>
      </c>
      <c r="G502" s="1" t="s">
        <v>7144</v>
      </c>
      <c r="H502" s="1" t="s">
        <v>8689</v>
      </c>
      <c r="I502" s="1" t="s">
        <v>10273</v>
      </c>
      <c r="J502" s="1"/>
      <c r="K502" s="1" t="s">
        <v>17937</v>
      </c>
      <c r="L502" s="1" t="s">
        <v>500</v>
      </c>
      <c r="M502" s="1" t="s">
        <v>11918</v>
      </c>
      <c r="N502" s="1" t="s">
        <v>13090</v>
      </c>
      <c r="O502" s="1" t="s">
        <v>500</v>
      </c>
      <c r="P502" s="1" t="s">
        <v>18069</v>
      </c>
      <c r="Q502" s="1" t="s">
        <v>18069</v>
      </c>
      <c r="R502" s="1" t="s">
        <v>13733</v>
      </c>
      <c r="S502" s="1" t="s">
        <v>500</v>
      </c>
      <c r="T502" s="1"/>
      <c r="U502" s="1"/>
      <c r="V502" s="1" t="s">
        <v>13744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7145</v>
      </c>
      <c r="H503" s="1" t="s">
        <v>8690</v>
      </c>
      <c r="I503" s="1" t="s">
        <v>10274</v>
      </c>
      <c r="J503" s="1"/>
      <c r="K503" s="1" t="s">
        <v>17937</v>
      </c>
      <c r="L503" s="1" t="s">
        <v>501</v>
      </c>
      <c r="M503" s="1" t="s">
        <v>11919</v>
      </c>
      <c r="N503" s="1" t="s">
        <v>13090</v>
      </c>
      <c r="O503" s="1" t="s">
        <v>501</v>
      </c>
      <c r="P503" s="1" t="s">
        <v>18069</v>
      </c>
      <c r="Q503" s="1" t="s">
        <v>18069</v>
      </c>
      <c r="R503" s="1" t="s">
        <v>13733</v>
      </c>
      <c r="S503" s="1" t="s">
        <v>501</v>
      </c>
      <c r="T503" s="1"/>
      <c r="U503" s="1"/>
      <c r="V503" s="1" t="s">
        <v>13744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14135</v>
      </c>
      <c r="F504" s="1" t="s">
        <v>15208</v>
      </c>
      <c r="G504" s="1" t="s">
        <v>16261</v>
      </c>
      <c r="H504" s="1" t="s">
        <v>17269</v>
      </c>
      <c r="I504" s="1" t="s">
        <v>10275</v>
      </c>
      <c r="J504" s="1"/>
      <c r="K504" s="1" t="s">
        <v>17937</v>
      </c>
      <c r="L504" s="1" t="s">
        <v>502</v>
      </c>
      <c r="M504" s="1" t="s">
        <v>11920</v>
      </c>
      <c r="N504" s="1" t="s">
        <v>13090</v>
      </c>
      <c r="O504" s="1" t="s">
        <v>502</v>
      </c>
      <c r="P504" s="1" t="s">
        <v>18070</v>
      </c>
      <c r="Q504" s="1" t="s">
        <v>18610</v>
      </c>
      <c r="R504" s="1" t="s">
        <v>13733</v>
      </c>
      <c r="S504" s="1" t="s">
        <v>502</v>
      </c>
      <c r="T504" s="1" t="s">
        <v>19268</v>
      </c>
      <c r="U504" s="1"/>
      <c r="V504" s="1" t="s">
        <v>13744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7147</v>
      </c>
      <c r="H505" s="1" t="s">
        <v>8292</v>
      </c>
      <c r="I505" s="1" t="s">
        <v>10276</v>
      </c>
      <c r="J505" s="1"/>
      <c r="K505" s="1" t="s">
        <v>17937</v>
      </c>
      <c r="L505" s="1" t="s">
        <v>503</v>
      </c>
      <c r="M505" s="1" t="s">
        <v>11921</v>
      </c>
      <c r="N505" s="1" t="s">
        <v>13090</v>
      </c>
      <c r="O505" s="1" t="s">
        <v>503</v>
      </c>
      <c r="P505" s="1" t="s">
        <v>18071</v>
      </c>
      <c r="Q505" s="1" t="s">
        <v>18071</v>
      </c>
      <c r="R505" s="1" t="s">
        <v>13733</v>
      </c>
      <c r="S505" s="1" t="s">
        <v>503</v>
      </c>
      <c r="T505" s="1"/>
      <c r="U505" s="1" t="s">
        <v>19481</v>
      </c>
      <c r="V505" s="1" t="s">
        <v>13744</v>
      </c>
      <c r="W505" s="1" t="s">
        <v>503</v>
      </c>
      <c r="X505" s="1"/>
      <c r="Y505" t="s">
        <v>19763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14136</v>
      </c>
      <c r="F506" s="1" t="s">
        <v>15209</v>
      </c>
      <c r="G506" s="1" t="s">
        <v>16262</v>
      </c>
      <c r="H506" s="1" t="s">
        <v>17270</v>
      </c>
      <c r="I506" s="1" t="s">
        <v>10277</v>
      </c>
      <c r="J506" s="1"/>
      <c r="K506" s="1" t="s">
        <v>17937</v>
      </c>
      <c r="L506" s="1" t="s">
        <v>504</v>
      </c>
      <c r="M506" s="1" t="s">
        <v>11922</v>
      </c>
      <c r="N506" s="1" t="s">
        <v>13090</v>
      </c>
      <c r="O506" s="1" t="s">
        <v>504</v>
      </c>
      <c r="P506" s="1" t="s">
        <v>18071</v>
      </c>
      <c r="Q506" s="1" t="s">
        <v>18071</v>
      </c>
      <c r="R506" s="1" t="s">
        <v>13733</v>
      </c>
      <c r="S506" s="1" t="s">
        <v>504</v>
      </c>
      <c r="T506" s="1"/>
      <c r="U506" s="1"/>
      <c r="V506" s="1" t="s">
        <v>13744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14137</v>
      </c>
      <c r="F507" s="1" t="s">
        <v>15210</v>
      </c>
      <c r="G507" s="1" t="s">
        <v>16263</v>
      </c>
      <c r="H507" s="1" t="s">
        <v>17271</v>
      </c>
      <c r="I507" s="1" t="s">
        <v>10278</v>
      </c>
      <c r="J507" s="1"/>
      <c r="K507" s="1" t="s">
        <v>17937</v>
      </c>
      <c r="L507" s="1" t="s">
        <v>505</v>
      </c>
      <c r="M507" s="1" t="s">
        <v>11923</v>
      </c>
      <c r="N507" s="1" t="s">
        <v>13090</v>
      </c>
      <c r="O507" s="1" t="s">
        <v>505</v>
      </c>
      <c r="P507" s="1" t="s">
        <v>18071</v>
      </c>
      <c r="Q507" s="1" t="s">
        <v>18071</v>
      </c>
      <c r="R507" s="1" t="s">
        <v>13733</v>
      </c>
      <c r="S507" s="1" t="s">
        <v>505</v>
      </c>
      <c r="T507" s="1"/>
      <c r="U507" s="1"/>
      <c r="V507" s="1" t="s">
        <v>13744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5541</v>
      </c>
      <c r="G508" s="1" t="s">
        <v>7150</v>
      </c>
      <c r="H508" s="1" t="s">
        <v>8694</v>
      </c>
      <c r="I508" s="1" t="s">
        <v>10279</v>
      </c>
      <c r="J508" s="1"/>
      <c r="K508" s="1" t="s">
        <v>17937</v>
      </c>
      <c r="L508" s="1" t="s">
        <v>506</v>
      </c>
      <c r="M508" s="1" t="s">
        <v>11924</v>
      </c>
      <c r="N508" s="1" t="s">
        <v>13090</v>
      </c>
      <c r="O508" s="1" t="s">
        <v>506</v>
      </c>
      <c r="P508" s="1" t="s">
        <v>18072</v>
      </c>
      <c r="Q508" s="1" t="s">
        <v>18611</v>
      </c>
      <c r="R508" s="1" t="s">
        <v>13733</v>
      </c>
      <c r="S508" s="1" t="s">
        <v>506</v>
      </c>
      <c r="T508" s="1" t="s">
        <v>19269</v>
      </c>
      <c r="U508" s="1"/>
      <c r="V508" s="1" t="s">
        <v>13744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14138</v>
      </c>
      <c r="F509" s="1" t="s">
        <v>15211</v>
      </c>
      <c r="G509" s="1" t="s">
        <v>16264</v>
      </c>
      <c r="H509" s="1" t="s">
        <v>17193</v>
      </c>
      <c r="I509" s="1" t="s">
        <v>10280</v>
      </c>
      <c r="J509" s="1"/>
      <c r="K509" s="1" t="s">
        <v>17937</v>
      </c>
      <c r="L509" s="1" t="s">
        <v>507</v>
      </c>
      <c r="M509" s="1" t="s">
        <v>11925</v>
      </c>
      <c r="N509" s="1" t="s">
        <v>13090</v>
      </c>
      <c r="O509" s="1" t="s">
        <v>507</v>
      </c>
      <c r="P509" s="1" t="s">
        <v>18072</v>
      </c>
      <c r="Q509" s="1" t="s">
        <v>18612</v>
      </c>
      <c r="R509" s="1" t="s">
        <v>13733</v>
      </c>
      <c r="S509" s="1" t="s">
        <v>507</v>
      </c>
      <c r="T509" s="1"/>
      <c r="U509" s="1"/>
      <c r="V509" s="1" t="s">
        <v>13744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7152</v>
      </c>
      <c r="H510" s="1" t="s">
        <v>8623</v>
      </c>
      <c r="I510" s="1" t="s">
        <v>10281</v>
      </c>
      <c r="J510" s="1"/>
      <c r="K510" s="1" t="s">
        <v>17937</v>
      </c>
      <c r="L510" s="1" t="s">
        <v>508</v>
      </c>
      <c r="M510" s="1" t="s">
        <v>11926</v>
      </c>
      <c r="N510" s="1" t="s">
        <v>13090</v>
      </c>
      <c r="O510" s="1" t="s">
        <v>508</v>
      </c>
      <c r="P510" s="1" t="s">
        <v>18072</v>
      </c>
      <c r="Q510" s="1" t="s">
        <v>18613</v>
      </c>
      <c r="R510" s="1" t="s">
        <v>13733</v>
      </c>
      <c r="S510" s="1" t="s">
        <v>508</v>
      </c>
      <c r="T510" s="1"/>
      <c r="U510" s="1"/>
      <c r="V510" s="1" t="s">
        <v>13744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7153</v>
      </c>
      <c r="H511" s="1" t="s">
        <v>8695</v>
      </c>
      <c r="I511" s="1" t="s">
        <v>10282</v>
      </c>
      <c r="J511" s="1"/>
      <c r="K511" s="1" t="s">
        <v>17937</v>
      </c>
      <c r="L511" s="1" t="s">
        <v>509</v>
      </c>
      <c r="M511" s="1" t="s">
        <v>11927</v>
      </c>
      <c r="N511" s="1" t="s">
        <v>13090</v>
      </c>
      <c r="O511" s="1" t="s">
        <v>509</v>
      </c>
      <c r="P511" s="1" t="s">
        <v>18072</v>
      </c>
      <c r="Q511" s="1" t="s">
        <v>18614</v>
      </c>
      <c r="R511" s="1" t="s">
        <v>13733</v>
      </c>
      <c r="S511" s="1" t="s">
        <v>509</v>
      </c>
      <c r="T511" s="1"/>
      <c r="U511" s="1"/>
      <c r="V511" s="1" t="s">
        <v>13744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7154</v>
      </c>
      <c r="H512" s="1" t="s">
        <v>8696</v>
      </c>
      <c r="I512" s="1" t="s">
        <v>10283</v>
      </c>
      <c r="J512" s="1"/>
      <c r="K512" s="1" t="s">
        <v>17937</v>
      </c>
      <c r="L512" s="1" t="s">
        <v>510</v>
      </c>
      <c r="M512" s="1" t="s">
        <v>11928</v>
      </c>
      <c r="N512" s="1" t="s">
        <v>13090</v>
      </c>
      <c r="O512" s="1" t="s">
        <v>510</v>
      </c>
      <c r="P512" s="1" t="s">
        <v>18073</v>
      </c>
      <c r="Q512" s="1" t="s">
        <v>18073</v>
      </c>
      <c r="R512" s="1" t="s">
        <v>13733</v>
      </c>
      <c r="S512" s="1" t="s">
        <v>510</v>
      </c>
      <c r="T512" s="1"/>
      <c r="U512" s="1" t="s">
        <v>19482</v>
      </c>
      <c r="V512" s="1" t="s">
        <v>13744</v>
      </c>
      <c r="W512" s="1" t="s">
        <v>510</v>
      </c>
      <c r="X512" s="1"/>
      <c r="Y512" t="s">
        <v>19764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14139</v>
      </c>
      <c r="F513" s="1" t="s">
        <v>15212</v>
      </c>
      <c r="G513" s="1" t="s">
        <v>16265</v>
      </c>
      <c r="H513" s="1" t="s">
        <v>17272</v>
      </c>
      <c r="I513" s="1" t="s">
        <v>10284</v>
      </c>
      <c r="J513" s="1"/>
      <c r="K513" s="1" t="s">
        <v>17937</v>
      </c>
      <c r="L513" s="1" t="s">
        <v>511</v>
      </c>
      <c r="M513" s="1" t="s">
        <v>11929</v>
      </c>
      <c r="N513" s="1" t="s">
        <v>13090</v>
      </c>
      <c r="O513" s="1" t="s">
        <v>511</v>
      </c>
      <c r="P513" s="1" t="s">
        <v>18073</v>
      </c>
      <c r="Q513" s="1" t="s">
        <v>18073</v>
      </c>
      <c r="R513" s="1" t="s">
        <v>13733</v>
      </c>
      <c r="S513" s="1" t="s">
        <v>511</v>
      </c>
      <c r="T513" s="1"/>
      <c r="U513" s="1"/>
      <c r="V513" s="1" t="s">
        <v>13744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14140</v>
      </c>
      <c r="F514" s="1" t="s">
        <v>14140</v>
      </c>
      <c r="G514" s="1" t="s">
        <v>16266</v>
      </c>
      <c r="H514" s="1" t="s">
        <v>17273</v>
      </c>
      <c r="I514" s="1" t="s">
        <v>10285</v>
      </c>
      <c r="J514" s="1"/>
      <c r="K514" s="1" t="s">
        <v>17937</v>
      </c>
      <c r="L514" s="1" t="s">
        <v>512</v>
      </c>
      <c r="M514" s="1" t="s">
        <v>11930</v>
      </c>
      <c r="N514" s="1" t="s">
        <v>13090</v>
      </c>
      <c r="O514" s="1" t="s">
        <v>512</v>
      </c>
      <c r="P514" s="1" t="s">
        <v>18073</v>
      </c>
      <c r="Q514" s="1" t="s">
        <v>18073</v>
      </c>
      <c r="R514" s="1" t="s">
        <v>13733</v>
      </c>
      <c r="S514" s="1" t="s">
        <v>512</v>
      </c>
      <c r="T514" s="1"/>
      <c r="U514" s="1"/>
      <c r="V514" s="1" t="s">
        <v>13744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14141</v>
      </c>
      <c r="F515" s="1" t="s">
        <v>15213</v>
      </c>
      <c r="G515" s="1" t="s">
        <v>16267</v>
      </c>
      <c r="H515" s="1" t="s">
        <v>17271</v>
      </c>
      <c r="I515" s="1" t="s">
        <v>10286</v>
      </c>
      <c r="J515" s="1"/>
      <c r="K515" s="1" t="s">
        <v>17937</v>
      </c>
      <c r="L515" s="1" t="s">
        <v>513</v>
      </c>
      <c r="M515" s="1" t="s">
        <v>11931</v>
      </c>
      <c r="N515" s="1" t="s">
        <v>13090</v>
      </c>
      <c r="O515" s="1" t="s">
        <v>513</v>
      </c>
      <c r="P515" s="1" t="s">
        <v>18073</v>
      </c>
      <c r="Q515" s="1" t="s">
        <v>18073</v>
      </c>
      <c r="R515" s="1" t="s">
        <v>13733</v>
      </c>
      <c r="S515" s="1" t="s">
        <v>513</v>
      </c>
      <c r="T515" s="1"/>
      <c r="U515" s="1"/>
      <c r="V515" s="1" t="s">
        <v>13744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5548</v>
      </c>
      <c r="G516" s="1" t="s">
        <v>7158</v>
      </c>
      <c r="H516" s="1" t="s">
        <v>8695</v>
      </c>
      <c r="I516" s="1" t="s">
        <v>10287</v>
      </c>
      <c r="J516" s="1"/>
      <c r="K516" s="1" t="s">
        <v>17937</v>
      </c>
      <c r="L516" s="1" t="s">
        <v>514</v>
      </c>
      <c r="M516" s="1" t="s">
        <v>11932</v>
      </c>
      <c r="N516" s="1" t="s">
        <v>13090</v>
      </c>
      <c r="O516" s="1" t="s">
        <v>514</v>
      </c>
      <c r="P516" s="1" t="s">
        <v>18073</v>
      </c>
      <c r="Q516" s="1" t="s">
        <v>18073</v>
      </c>
      <c r="R516" s="1" t="s">
        <v>13733</v>
      </c>
      <c r="S516" s="1" t="s">
        <v>514</v>
      </c>
      <c r="T516" s="1"/>
      <c r="U516" s="1"/>
      <c r="V516" s="1" t="s">
        <v>13744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14142</v>
      </c>
      <c r="F517" s="1" t="s">
        <v>15214</v>
      </c>
      <c r="G517" s="1" t="s">
        <v>16268</v>
      </c>
      <c r="H517" s="1" t="s">
        <v>17274</v>
      </c>
      <c r="I517" s="1" t="s">
        <v>10288</v>
      </c>
      <c r="J517" s="1"/>
      <c r="K517" s="1" t="s">
        <v>17937</v>
      </c>
      <c r="L517" s="1" t="s">
        <v>515</v>
      </c>
      <c r="M517" s="1" t="s">
        <v>11933</v>
      </c>
      <c r="N517" s="1" t="s">
        <v>13090</v>
      </c>
      <c r="O517" s="1" t="s">
        <v>515</v>
      </c>
      <c r="P517" s="1" t="s">
        <v>18073</v>
      </c>
      <c r="Q517" s="1" t="s">
        <v>18073</v>
      </c>
      <c r="R517" s="1" t="s">
        <v>13733</v>
      </c>
      <c r="S517" s="1" t="s">
        <v>515</v>
      </c>
      <c r="T517" s="1"/>
      <c r="U517" s="1"/>
      <c r="V517" s="1" t="s">
        <v>13744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14143</v>
      </c>
      <c r="F518" s="1" t="s">
        <v>15215</v>
      </c>
      <c r="G518" s="1" t="s">
        <v>16269</v>
      </c>
      <c r="H518" s="1" t="s">
        <v>17275</v>
      </c>
      <c r="I518" s="1" t="s">
        <v>10289</v>
      </c>
      <c r="J518" s="1"/>
      <c r="K518" s="1" t="s">
        <v>17937</v>
      </c>
      <c r="L518" s="1" t="s">
        <v>516</v>
      </c>
      <c r="M518" s="1" t="s">
        <v>11934</v>
      </c>
      <c r="N518" s="1" t="s">
        <v>13090</v>
      </c>
      <c r="O518" s="1" t="s">
        <v>516</v>
      </c>
      <c r="P518" s="1" t="s">
        <v>18074</v>
      </c>
      <c r="Q518" s="1" t="s">
        <v>18615</v>
      </c>
      <c r="R518" s="1" t="s">
        <v>13733</v>
      </c>
      <c r="S518" s="1" t="s">
        <v>516</v>
      </c>
      <c r="T518" s="1" t="s">
        <v>19270</v>
      </c>
      <c r="U518" s="1"/>
      <c r="V518" s="1" t="s">
        <v>13744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14144</v>
      </c>
      <c r="F519" s="1" t="s">
        <v>15216</v>
      </c>
      <c r="G519" s="1" t="s">
        <v>16270</v>
      </c>
      <c r="H519" s="1" t="s">
        <v>17276</v>
      </c>
      <c r="I519" s="1" t="s">
        <v>10290</v>
      </c>
      <c r="J519" s="1"/>
      <c r="K519" s="1" t="s">
        <v>17937</v>
      </c>
      <c r="L519" s="1" t="s">
        <v>517</v>
      </c>
      <c r="M519" s="1" t="s">
        <v>11935</v>
      </c>
      <c r="N519" s="1" t="s">
        <v>13090</v>
      </c>
      <c r="O519" s="1" t="s">
        <v>517</v>
      </c>
      <c r="P519" s="1" t="s">
        <v>18074</v>
      </c>
      <c r="Q519" s="1" t="s">
        <v>18616</v>
      </c>
      <c r="R519" s="1" t="s">
        <v>13733</v>
      </c>
      <c r="S519" s="1" t="s">
        <v>517</v>
      </c>
      <c r="T519" s="1"/>
      <c r="U519" s="1"/>
      <c r="V519" s="1" t="s">
        <v>13744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14145</v>
      </c>
      <c r="F520" s="1" t="s">
        <v>15217</v>
      </c>
      <c r="G520" s="1" t="s">
        <v>16271</v>
      </c>
      <c r="H520" s="1" t="s">
        <v>17261</v>
      </c>
      <c r="I520" s="1" t="s">
        <v>10291</v>
      </c>
      <c r="J520" s="1"/>
      <c r="K520" s="1" t="s">
        <v>17937</v>
      </c>
      <c r="L520" s="1" t="s">
        <v>518</v>
      </c>
      <c r="M520" s="1" t="s">
        <v>11936</v>
      </c>
      <c r="N520" s="1" t="s">
        <v>13090</v>
      </c>
      <c r="O520" s="1" t="s">
        <v>518</v>
      </c>
      <c r="P520" s="1" t="s">
        <v>18074</v>
      </c>
      <c r="Q520" s="1" t="s">
        <v>18617</v>
      </c>
      <c r="R520" s="1" t="s">
        <v>13733</v>
      </c>
      <c r="S520" s="1" t="s">
        <v>518</v>
      </c>
      <c r="T520" s="1"/>
      <c r="U520" s="1"/>
      <c r="V520" s="1" t="s">
        <v>13744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14146</v>
      </c>
      <c r="F521" s="1" t="s">
        <v>15218</v>
      </c>
      <c r="G521" s="1" t="s">
        <v>16272</v>
      </c>
      <c r="H521" s="1" t="s">
        <v>17144</v>
      </c>
      <c r="I521" s="1" t="s">
        <v>10292</v>
      </c>
      <c r="J521" s="1"/>
      <c r="K521" s="1" t="s">
        <v>17937</v>
      </c>
      <c r="L521" s="1" t="s">
        <v>519</v>
      </c>
      <c r="M521" s="1" t="s">
        <v>11937</v>
      </c>
      <c r="N521" s="1" t="s">
        <v>13090</v>
      </c>
      <c r="O521" s="1" t="s">
        <v>519</v>
      </c>
      <c r="P521" s="1" t="s">
        <v>18075</v>
      </c>
      <c r="Q521" s="1" t="s">
        <v>18075</v>
      </c>
      <c r="R521" s="1" t="s">
        <v>13733</v>
      </c>
      <c r="S521" s="1" t="s">
        <v>519</v>
      </c>
      <c r="T521" s="1"/>
      <c r="U521" s="1" t="s">
        <v>19483</v>
      </c>
      <c r="V521" s="1" t="s">
        <v>13744</v>
      </c>
      <c r="W521" s="1" t="s">
        <v>519</v>
      </c>
      <c r="X521" s="1"/>
      <c r="Y521" t="s">
        <v>19765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5554</v>
      </c>
      <c r="G522" s="1" t="s">
        <v>7164</v>
      </c>
      <c r="H522" s="1" t="s">
        <v>8702</v>
      </c>
      <c r="I522" s="1" t="s">
        <v>10293</v>
      </c>
      <c r="J522" s="1"/>
      <c r="K522" s="1" t="s">
        <v>17937</v>
      </c>
      <c r="L522" s="1" t="s">
        <v>520</v>
      </c>
      <c r="M522" s="1" t="s">
        <v>11938</v>
      </c>
      <c r="N522" s="1" t="s">
        <v>13090</v>
      </c>
      <c r="O522" s="1" t="s">
        <v>520</v>
      </c>
      <c r="P522" s="1" t="s">
        <v>18075</v>
      </c>
      <c r="Q522" s="1" t="s">
        <v>18075</v>
      </c>
      <c r="R522" s="1" t="s">
        <v>13733</v>
      </c>
      <c r="S522" s="1" t="s">
        <v>520</v>
      </c>
      <c r="T522" s="1"/>
      <c r="U522" s="1"/>
      <c r="V522" s="1" t="s">
        <v>13744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14147</v>
      </c>
      <c r="F523" s="1" t="s">
        <v>15219</v>
      </c>
      <c r="G523" s="1" t="s">
        <v>16273</v>
      </c>
      <c r="H523" s="1" t="s">
        <v>17277</v>
      </c>
      <c r="I523" s="1" t="s">
        <v>10294</v>
      </c>
      <c r="J523" s="1"/>
      <c r="K523" s="1" t="s">
        <v>17937</v>
      </c>
      <c r="L523" s="1" t="s">
        <v>521</v>
      </c>
      <c r="M523" s="1" t="s">
        <v>11939</v>
      </c>
      <c r="N523" s="1" t="s">
        <v>13090</v>
      </c>
      <c r="O523" s="1" t="s">
        <v>521</v>
      </c>
      <c r="P523" s="1" t="s">
        <v>18076</v>
      </c>
      <c r="Q523" s="1" t="s">
        <v>18618</v>
      </c>
      <c r="R523" s="1" t="s">
        <v>13733</v>
      </c>
      <c r="S523" s="1" t="s">
        <v>521</v>
      </c>
      <c r="T523" s="1" t="s">
        <v>19271</v>
      </c>
      <c r="U523" s="1"/>
      <c r="V523" s="1" t="s">
        <v>13744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14148</v>
      </c>
      <c r="F524" s="1" t="s">
        <v>15220</v>
      </c>
      <c r="G524" s="1" t="s">
        <v>16274</v>
      </c>
      <c r="H524" s="1" t="s">
        <v>17278</v>
      </c>
      <c r="I524" s="1" t="s">
        <v>10295</v>
      </c>
      <c r="J524" s="1"/>
      <c r="K524" s="1" t="s">
        <v>17937</v>
      </c>
      <c r="L524" s="1" t="s">
        <v>522</v>
      </c>
      <c r="M524" s="1" t="s">
        <v>11940</v>
      </c>
      <c r="N524" s="1" t="s">
        <v>13090</v>
      </c>
      <c r="O524" s="1" t="s">
        <v>522</v>
      </c>
      <c r="P524" s="1" t="s">
        <v>18076</v>
      </c>
      <c r="Q524" s="1" t="s">
        <v>18619</v>
      </c>
      <c r="R524" s="1" t="s">
        <v>13733</v>
      </c>
      <c r="S524" s="1" t="s">
        <v>522</v>
      </c>
      <c r="T524" s="1"/>
      <c r="U524" s="1"/>
      <c r="V524" s="1" t="s">
        <v>13744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14149</v>
      </c>
      <c r="F525" s="1" t="s">
        <v>15221</v>
      </c>
      <c r="G525" s="1" t="s">
        <v>16275</v>
      </c>
      <c r="H525" s="1" t="s">
        <v>17279</v>
      </c>
      <c r="I525" s="1" t="s">
        <v>10296</v>
      </c>
      <c r="J525" s="1"/>
      <c r="K525" s="1" t="s">
        <v>17937</v>
      </c>
      <c r="L525" s="1" t="s">
        <v>523</v>
      </c>
      <c r="M525" s="1" t="s">
        <v>11941</v>
      </c>
      <c r="N525" s="1" t="s">
        <v>13090</v>
      </c>
      <c r="O525" s="1" t="s">
        <v>523</v>
      </c>
      <c r="P525" s="1" t="s">
        <v>18077</v>
      </c>
      <c r="Q525" s="1" t="s">
        <v>18077</v>
      </c>
      <c r="R525" s="1" t="s">
        <v>13733</v>
      </c>
      <c r="S525" s="1" t="s">
        <v>523</v>
      </c>
      <c r="T525" s="1"/>
      <c r="U525" s="1" t="s">
        <v>19484</v>
      </c>
      <c r="V525" s="1" t="s">
        <v>13744</v>
      </c>
      <c r="W525" s="1" t="s">
        <v>523</v>
      </c>
      <c r="X525" s="1"/>
      <c r="Y525" t="s">
        <v>19766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5558</v>
      </c>
      <c r="G526" s="1" t="s">
        <v>7168</v>
      </c>
      <c r="H526" s="1" t="s">
        <v>8706</v>
      </c>
      <c r="I526" s="1" t="s">
        <v>10297</v>
      </c>
      <c r="J526" s="1"/>
      <c r="K526" s="1" t="s">
        <v>17937</v>
      </c>
      <c r="L526" s="1" t="s">
        <v>524</v>
      </c>
      <c r="M526" s="1" t="s">
        <v>11942</v>
      </c>
      <c r="N526" s="1" t="s">
        <v>13090</v>
      </c>
      <c r="O526" s="1" t="s">
        <v>524</v>
      </c>
      <c r="P526" s="1" t="s">
        <v>18077</v>
      </c>
      <c r="Q526" s="1" t="s">
        <v>18077</v>
      </c>
      <c r="R526" s="1" t="s">
        <v>13733</v>
      </c>
      <c r="S526" s="1" t="s">
        <v>524</v>
      </c>
      <c r="T526" s="1"/>
      <c r="U526" s="1"/>
      <c r="V526" s="1" t="s">
        <v>13744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14150</v>
      </c>
      <c r="F527" s="1" t="s">
        <v>15222</v>
      </c>
      <c r="G527" s="1" t="s">
        <v>16276</v>
      </c>
      <c r="H527" s="1" t="s">
        <v>17280</v>
      </c>
      <c r="I527" s="1" t="s">
        <v>10298</v>
      </c>
      <c r="J527" s="1"/>
      <c r="K527" s="1" t="s">
        <v>17937</v>
      </c>
      <c r="L527" s="1" t="s">
        <v>525</v>
      </c>
      <c r="M527" s="1" t="s">
        <v>11943</v>
      </c>
      <c r="N527" s="1" t="s">
        <v>13090</v>
      </c>
      <c r="O527" s="1" t="s">
        <v>525</v>
      </c>
      <c r="P527" s="1" t="s">
        <v>18077</v>
      </c>
      <c r="Q527" s="1" t="s">
        <v>18077</v>
      </c>
      <c r="R527" s="1" t="s">
        <v>13733</v>
      </c>
      <c r="S527" s="1" t="s">
        <v>525</v>
      </c>
      <c r="T527" s="1"/>
      <c r="U527" s="1"/>
      <c r="V527" s="1" t="s">
        <v>13744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14151</v>
      </c>
      <c r="F528" s="1" t="s">
        <v>15223</v>
      </c>
      <c r="G528" s="1" t="s">
        <v>16277</v>
      </c>
      <c r="H528" s="1" t="s">
        <v>17281</v>
      </c>
      <c r="I528" s="1" t="s">
        <v>10299</v>
      </c>
      <c r="J528" s="1"/>
      <c r="K528" s="1" t="s">
        <v>17937</v>
      </c>
      <c r="L528" s="1" t="s">
        <v>526</v>
      </c>
      <c r="M528" s="1" t="s">
        <v>11944</v>
      </c>
      <c r="N528" s="1" t="s">
        <v>13090</v>
      </c>
      <c r="O528" s="1" t="s">
        <v>526</v>
      </c>
      <c r="P528" s="1" t="s">
        <v>18077</v>
      </c>
      <c r="Q528" s="1" t="s">
        <v>18077</v>
      </c>
      <c r="R528" s="1" t="s">
        <v>13733</v>
      </c>
      <c r="S528" s="1" t="s">
        <v>526</v>
      </c>
      <c r="T528" s="1"/>
      <c r="U528" s="1"/>
      <c r="V528" s="1" t="s">
        <v>13744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5561</v>
      </c>
      <c r="G529" s="1" t="s">
        <v>7171</v>
      </c>
      <c r="H529" s="1" t="s">
        <v>8709</v>
      </c>
      <c r="I529" s="1" t="s">
        <v>10300</v>
      </c>
      <c r="J529" s="1"/>
      <c r="K529" s="1" t="s">
        <v>17937</v>
      </c>
      <c r="L529" s="1" t="s">
        <v>527</v>
      </c>
      <c r="M529" s="1" t="s">
        <v>11945</v>
      </c>
      <c r="N529" s="1" t="s">
        <v>13090</v>
      </c>
      <c r="O529" s="1" t="s">
        <v>527</v>
      </c>
      <c r="P529" s="1" t="s">
        <v>18077</v>
      </c>
      <c r="Q529" s="1" t="s">
        <v>18077</v>
      </c>
      <c r="R529" s="1" t="s">
        <v>13733</v>
      </c>
      <c r="S529" s="1" t="s">
        <v>527</v>
      </c>
      <c r="T529" s="1"/>
      <c r="U529" s="1"/>
      <c r="V529" s="1" t="s">
        <v>13744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7172</v>
      </c>
      <c r="H530" s="1" t="s">
        <v>8710</v>
      </c>
      <c r="I530" s="1" t="s">
        <v>10301</v>
      </c>
      <c r="J530" s="1"/>
      <c r="K530" s="1" t="s">
        <v>17937</v>
      </c>
      <c r="L530" s="1" t="s">
        <v>528</v>
      </c>
      <c r="M530" s="1" t="s">
        <v>11946</v>
      </c>
      <c r="N530" s="1" t="s">
        <v>13090</v>
      </c>
      <c r="O530" s="1" t="s">
        <v>528</v>
      </c>
      <c r="P530" s="1" t="s">
        <v>18077</v>
      </c>
      <c r="Q530" s="1" t="s">
        <v>18077</v>
      </c>
      <c r="R530" s="1" t="s">
        <v>13733</v>
      </c>
      <c r="S530" s="1" t="s">
        <v>528</v>
      </c>
      <c r="T530" s="1"/>
      <c r="U530" s="1"/>
      <c r="V530" s="1" t="s">
        <v>13744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14152</v>
      </c>
      <c r="F531" s="1" t="s">
        <v>15224</v>
      </c>
      <c r="G531" s="1" t="s">
        <v>16278</v>
      </c>
      <c r="H531" s="1" t="s">
        <v>17282</v>
      </c>
      <c r="I531" s="1" t="s">
        <v>10302</v>
      </c>
      <c r="J531" s="1"/>
      <c r="K531" s="1" t="s">
        <v>17937</v>
      </c>
      <c r="L531" s="1" t="s">
        <v>529</v>
      </c>
      <c r="M531" s="1" t="s">
        <v>11947</v>
      </c>
      <c r="N531" s="1" t="s">
        <v>13090</v>
      </c>
      <c r="O531" s="1" t="s">
        <v>529</v>
      </c>
      <c r="P531" s="1" t="s">
        <v>18078</v>
      </c>
      <c r="Q531" s="1" t="s">
        <v>18620</v>
      </c>
      <c r="R531" s="1" t="s">
        <v>13733</v>
      </c>
      <c r="S531" s="1" t="s">
        <v>529</v>
      </c>
      <c r="T531" s="1" t="s">
        <v>19272</v>
      </c>
      <c r="U531" s="1"/>
      <c r="V531" s="1" t="s">
        <v>13744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14153</v>
      </c>
      <c r="F532" s="1" t="s">
        <v>15225</v>
      </c>
      <c r="G532" s="1" t="s">
        <v>16279</v>
      </c>
      <c r="H532" s="1" t="s">
        <v>17268</v>
      </c>
      <c r="I532" s="1" t="s">
        <v>10303</v>
      </c>
      <c r="J532" s="1"/>
      <c r="K532" s="1" t="s">
        <v>17937</v>
      </c>
      <c r="L532" s="1" t="s">
        <v>530</v>
      </c>
      <c r="M532" s="1" t="s">
        <v>11948</v>
      </c>
      <c r="N532" s="1" t="s">
        <v>13090</v>
      </c>
      <c r="O532" s="1" t="s">
        <v>530</v>
      </c>
      <c r="P532" s="1" t="s">
        <v>18078</v>
      </c>
      <c r="Q532" s="1" t="s">
        <v>18621</v>
      </c>
      <c r="R532" s="1" t="s">
        <v>13733</v>
      </c>
      <c r="S532" s="1" t="s">
        <v>530</v>
      </c>
      <c r="T532" s="1"/>
      <c r="U532" s="1"/>
      <c r="V532" s="1" t="s">
        <v>13744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14154</v>
      </c>
      <c r="F533" s="1" t="s">
        <v>15226</v>
      </c>
      <c r="G533" s="1" t="s">
        <v>16280</v>
      </c>
      <c r="H533" s="1" t="s">
        <v>17283</v>
      </c>
      <c r="I533" s="1" t="s">
        <v>10304</v>
      </c>
      <c r="J533" s="1"/>
      <c r="K533" s="1" t="s">
        <v>17937</v>
      </c>
      <c r="L533" s="1" t="s">
        <v>531</v>
      </c>
      <c r="M533" s="1" t="s">
        <v>11949</v>
      </c>
      <c r="N533" s="1" t="s">
        <v>13090</v>
      </c>
      <c r="O533" s="1" t="s">
        <v>531</v>
      </c>
      <c r="P533" s="1" t="s">
        <v>18078</v>
      </c>
      <c r="Q533" s="1" t="s">
        <v>18622</v>
      </c>
      <c r="R533" s="1" t="s">
        <v>13733</v>
      </c>
      <c r="S533" s="1" t="s">
        <v>531</v>
      </c>
      <c r="T533" s="1"/>
      <c r="U533" s="1"/>
      <c r="V533" s="1" t="s">
        <v>13744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14155</v>
      </c>
      <c r="F534" s="1" t="s">
        <v>15227</v>
      </c>
      <c r="G534" s="1" t="s">
        <v>16281</v>
      </c>
      <c r="H534" s="1" t="s">
        <v>17284</v>
      </c>
      <c r="I534" s="1" t="s">
        <v>10305</v>
      </c>
      <c r="J534" s="1"/>
      <c r="K534" s="1" t="s">
        <v>17937</v>
      </c>
      <c r="L534" s="1" t="s">
        <v>532</v>
      </c>
      <c r="M534" s="1" t="s">
        <v>11950</v>
      </c>
      <c r="N534" s="1" t="s">
        <v>13090</v>
      </c>
      <c r="O534" s="1" t="s">
        <v>532</v>
      </c>
      <c r="P534" s="1" t="s">
        <v>18078</v>
      </c>
      <c r="Q534" s="1" t="s">
        <v>18623</v>
      </c>
      <c r="R534" s="1" t="s">
        <v>13733</v>
      </c>
      <c r="S534" s="1" t="s">
        <v>532</v>
      </c>
      <c r="T534" s="1"/>
      <c r="U534" s="1"/>
      <c r="V534" s="1" t="s">
        <v>13744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14156</v>
      </c>
      <c r="F535" s="1" t="s">
        <v>15228</v>
      </c>
      <c r="G535" s="1" t="s">
        <v>16282</v>
      </c>
      <c r="H535" s="1" t="s">
        <v>16979</v>
      </c>
      <c r="I535" s="1" t="s">
        <v>10306</v>
      </c>
      <c r="J535" s="1"/>
      <c r="K535" s="1" t="s">
        <v>17937</v>
      </c>
      <c r="L535" s="1" t="s">
        <v>533</v>
      </c>
      <c r="M535" s="1" t="s">
        <v>11951</v>
      </c>
      <c r="N535" s="1" t="s">
        <v>13090</v>
      </c>
      <c r="O535" s="1" t="s">
        <v>533</v>
      </c>
      <c r="P535" s="1" t="s">
        <v>18078</v>
      </c>
      <c r="Q535" s="1" t="s">
        <v>18624</v>
      </c>
      <c r="R535" s="1" t="s">
        <v>13733</v>
      </c>
      <c r="S535" s="1" t="s">
        <v>533</v>
      </c>
      <c r="T535" s="1"/>
      <c r="U535" s="1"/>
      <c r="V535" s="1" t="s">
        <v>13744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14157</v>
      </c>
      <c r="F536" s="1" t="s">
        <v>15229</v>
      </c>
      <c r="G536" s="1" t="s">
        <v>16283</v>
      </c>
      <c r="H536" s="1" t="s">
        <v>17274</v>
      </c>
      <c r="I536" s="1" t="s">
        <v>10307</v>
      </c>
      <c r="J536" s="1"/>
      <c r="K536" s="1" t="s">
        <v>17937</v>
      </c>
      <c r="L536" s="1" t="s">
        <v>534</v>
      </c>
      <c r="M536" s="1" t="s">
        <v>11952</v>
      </c>
      <c r="N536" s="1" t="s">
        <v>13090</v>
      </c>
      <c r="O536" s="1" t="s">
        <v>534</v>
      </c>
      <c r="P536" s="1" t="s">
        <v>18078</v>
      </c>
      <c r="Q536" s="1" t="s">
        <v>18625</v>
      </c>
      <c r="R536" s="1" t="s">
        <v>13733</v>
      </c>
      <c r="S536" s="1" t="s">
        <v>534</v>
      </c>
      <c r="T536" s="1"/>
      <c r="U536" s="1"/>
      <c r="V536" s="1" t="s">
        <v>13744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14158</v>
      </c>
      <c r="F537" s="1" t="s">
        <v>15230</v>
      </c>
      <c r="G537" s="1" t="s">
        <v>14158</v>
      </c>
      <c r="H537" s="1" t="s">
        <v>17123</v>
      </c>
      <c r="I537" s="1" t="s">
        <v>10308</v>
      </c>
      <c r="J537" s="1"/>
      <c r="K537" s="1" t="s">
        <v>17937</v>
      </c>
      <c r="L537" s="1" t="s">
        <v>535</v>
      </c>
      <c r="M537" s="1" t="s">
        <v>11953</v>
      </c>
      <c r="N537" s="1" t="s">
        <v>13090</v>
      </c>
      <c r="O537" s="1" t="s">
        <v>535</v>
      </c>
      <c r="P537" s="1" t="s">
        <v>18079</v>
      </c>
      <c r="Q537" s="1" t="s">
        <v>18079</v>
      </c>
      <c r="R537" s="1" t="s">
        <v>13733</v>
      </c>
      <c r="S537" s="1" t="s">
        <v>535</v>
      </c>
      <c r="T537" s="1"/>
      <c r="U537" s="1" t="s">
        <v>19485</v>
      </c>
      <c r="V537" s="1" t="s">
        <v>13744</v>
      </c>
      <c r="W537" s="1" t="s">
        <v>535</v>
      </c>
      <c r="X537" s="1" t="s">
        <v>19654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14159</v>
      </c>
      <c r="F538" s="1" t="s">
        <v>15231</v>
      </c>
      <c r="G538" s="1" t="s">
        <v>16284</v>
      </c>
      <c r="H538" s="1" t="s">
        <v>17285</v>
      </c>
      <c r="I538" s="1" t="s">
        <v>10309</v>
      </c>
      <c r="J538" s="1"/>
      <c r="K538" s="1" t="s">
        <v>17937</v>
      </c>
      <c r="L538" s="1" t="s">
        <v>536</v>
      </c>
      <c r="M538" s="1" t="s">
        <v>11954</v>
      </c>
      <c r="N538" s="1" t="s">
        <v>13090</v>
      </c>
      <c r="O538" s="1" t="s">
        <v>536</v>
      </c>
      <c r="P538" s="1" t="s">
        <v>18080</v>
      </c>
      <c r="Q538" s="1" t="s">
        <v>18626</v>
      </c>
      <c r="R538" s="1" t="s">
        <v>13733</v>
      </c>
      <c r="S538" s="1" t="s">
        <v>536</v>
      </c>
      <c r="T538" s="1" t="s">
        <v>19273</v>
      </c>
      <c r="U538" s="1"/>
      <c r="V538" s="1" t="s">
        <v>13744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7180</v>
      </c>
      <c r="H539" s="1" t="s">
        <v>8715</v>
      </c>
      <c r="I539" s="1" t="s">
        <v>10310</v>
      </c>
      <c r="J539" s="1"/>
      <c r="K539" s="1" t="s">
        <v>17937</v>
      </c>
      <c r="L539" s="1" t="s">
        <v>537</v>
      </c>
      <c r="M539" s="1" t="s">
        <v>11955</v>
      </c>
      <c r="N539" s="1" t="s">
        <v>13090</v>
      </c>
      <c r="O539" s="1" t="s">
        <v>537</v>
      </c>
      <c r="P539" s="1" t="s">
        <v>18080</v>
      </c>
      <c r="Q539" s="1" t="s">
        <v>18627</v>
      </c>
      <c r="R539" s="1" t="s">
        <v>13733</v>
      </c>
      <c r="S539" s="1" t="s">
        <v>537</v>
      </c>
      <c r="T539" s="1"/>
      <c r="U539" s="1"/>
      <c r="V539" s="1" t="s">
        <v>13744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14160</v>
      </c>
      <c r="F540" s="1" t="s">
        <v>15232</v>
      </c>
      <c r="G540" s="1" t="s">
        <v>16285</v>
      </c>
      <c r="H540" s="1" t="s">
        <v>17207</v>
      </c>
      <c r="I540" s="1" t="s">
        <v>10311</v>
      </c>
      <c r="J540" s="1"/>
      <c r="K540" s="1" t="s">
        <v>17937</v>
      </c>
      <c r="L540" s="1" t="s">
        <v>538</v>
      </c>
      <c r="M540" s="1" t="s">
        <v>11956</v>
      </c>
      <c r="N540" s="1" t="s">
        <v>13090</v>
      </c>
      <c r="O540" s="1" t="s">
        <v>538</v>
      </c>
      <c r="P540" s="1" t="s">
        <v>18080</v>
      </c>
      <c r="Q540" s="1" t="s">
        <v>18628</v>
      </c>
      <c r="R540" s="1" t="s">
        <v>13733</v>
      </c>
      <c r="S540" s="1" t="s">
        <v>538</v>
      </c>
      <c r="T540" s="1"/>
      <c r="U540" s="1"/>
      <c r="V540" s="1" t="s">
        <v>13744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7182</v>
      </c>
      <c r="H541" s="1" t="s">
        <v>8716</v>
      </c>
      <c r="I541" s="1" t="s">
        <v>10312</v>
      </c>
      <c r="J541" s="1"/>
      <c r="K541" s="1" t="s">
        <v>17937</v>
      </c>
      <c r="L541" s="1" t="s">
        <v>539</v>
      </c>
      <c r="M541" s="1" t="s">
        <v>11957</v>
      </c>
      <c r="N541" s="1" t="s">
        <v>13090</v>
      </c>
      <c r="O541" s="1" t="s">
        <v>539</v>
      </c>
      <c r="P541" s="1" t="s">
        <v>18080</v>
      </c>
      <c r="Q541" s="1" t="s">
        <v>18629</v>
      </c>
      <c r="R541" s="1" t="s">
        <v>13733</v>
      </c>
      <c r="S541" s="1" t="s">
        <v>539</v>
      </c>
      <c r="T541" s="1"/>
      <c r="U541" s="1"/>
      <c r="V541" s="1" t="s">
        <v>13744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14161</v>
      </c>
      <c r="F542" s="1" t="s">
        <v>15233</v>
      </c>
      <c r="G542" s="1" t="s">
        <v>16286</v>
      </c>
      <c r="H542" s="1" t="s">
        <v>17286</v>
      </c>
      <c r="I542" s="1" t="s">
        <v>10313</v>
      </c>
      <c r="J542" s="1"/>
      <c r="K542" s="1" t="s">
        <v>17937</v>
      </c>
      <c r="L542" s="1" t="s">
        <v>540</v>
      </c>
      <c r="M542" s="1" t="s">
        <v>11958</v>
      </c>
      <c r="N542" s="1" t="s">
        <v>13090</v>
      </c>
      <c r="O542" s="1" t="s">
        <v>540</v>
      </c>
      <c r="P542" s="1" t="s">
        <v>18080</v>
      </c>
      <c r="Q542" s="1" t="s">
        <v>18630</v>
      </c>
      <c r="R542" s="1" t="s">
        <v>13733</v>
      </c>
      <c r="S542" s="1" t="s">
        <v>540</v>
      </c>
      <c r="T542" s="1"/>
      <c r="U542" s="1"/>
      <c r="V542" s="1" t="s">
        <v>13744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14162</v>
      </c>
      <c r="F543" s="1" t="s">
        <v>15234</v>
      </c>
      <c r="G543" s="1" t="s">
        <v>16287</v>
      </c>
      <c r="H543" s="1" t="s">
        <v>15234</v>
      </c>
      <c r="I543" s="1" t="s">
        <v>10314</v>
      </c>
      <c r="J543" s="1"/>
      <c r="K543" s="1" t="s">
        <v>17937</v>
      </c>
      <c r="L543" s="1" t="s">
        <v>541</v>
      </c>
      <c r="M543" s="1" t="s">
        <v>11959</v>
      </c>
      <c r="N543" s="1" t="s">
        <v>13090</v>
      </c>
      <c r="O543" s="1" t="s">
        <v>541</v>
      </c>
      <c r="P543" s="1" t="s">
        <v>18080</v>
      </c>
      <c r="Q543" s="1" t="s">
        <v>18631</v>
      </c>
      <c r="R543" s="1" t="s">
        <v>13733</v>
      </c>
      <c r="S543" s="1" t="s">
        <v>541</v>
      </c>
      <c r="T543" s="1"/>
      <c r="U543" s="1"/>
      <c r="V543" s="1" t="s">
        <v>13744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14163</v>
      </c>
      <c r="F544" s="1" t="s">
        <v>15235</v>
      </c>
      <c r="G544" s="1" t="s">
        <v>16288</v>
      </c>
      <c r="H544" s="1" t="s">
        <v>17287</v>
      </c>
      <c r="I544" s="1" t="s">
        <v>10315</v>
      </c>
      <c r="J544" s="1"/>
      <c r="K544" s="1" t="s">
        <v>17937</v>
      </c>
      <c r="L544" s="1" t="s">
        <v>542</v>
      </c>
      <c r="M544" s="1" t="s">
        <v>11960</v>
      </c>
      <c r="N544" s="1" t="s">
        <v>13090</v>
      </c>
      <c r="O544" s="1" t="s">
        <v>542</v>
      </c>
      <c r="P544" s="1" t="s">
        <v>18080</v>
      </c>
      <c r="Q544" s="1" t="s">
        <v>18632</v>
      </c>
      <c r="R544" s="1" t="s">
        <v>13733</v>
      </c>
      <c r="S544" s="1" t="s">
        <v>542</v>
      </c>
      <c r="T544" s="1"/>
      <c r="U544" s="1"/>
      <c r="V544" s="1" t="s">
        <v>13744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14164</v>
      </c>
      <c r="F545" s="1" t="s">
        <v>15236</v>
      </c>
      <c r="G545" s="1" t="s">
        <v>16289</v>
      </c>
      <c r="H545" s="1" t="s">
        <v>17288</v>
      </c>
      <c r="I545" s="1" t="s">
        <v>10316</v>
      </c>
      <c r="J545" s="1"/>
      <c r="K545" s="1" t="s">
        <v>17937</v>
      </c>
      <c r="L545" s="1" t="s">
        <v>543</v>
      </c>
      <c r="M545" s="1" t="s">
        <v>11961</v>
      </c>
      <c r="N545" s="1" t="s">
        <v>13090</v>
      </c>
      <c r="O545" s="1" t="s">
        <v>543</v>
      </c>
      <c r="P545" s="1" t="s">
        <v>18081</v>
      </c>
      <c r="Q545" s="1" t="s">
        <v>18081</v>
      </c>
      <c r="R545" s="1" t="s">
        <v>13733</v>
      </c>
      <c r="S545" s="1" t="s">
        <v>543</v>
      </c>
      <c r="T545" s="1"/>
      <c r="U545" s="1" t="s">
        <v>19486</v>
      </c>
      <c r="V545" s="1" t="s">
        <v>13744</v>
      </c>
      <c r="W545" s="1" t="s">
        <v>543</v>
      </c>
      <c r="X545" s="1" t="s">
        <v>19655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14165</v>
      </c>
      <c r="F546" s="1" t="s">
        <v>15237</v>
      </c>
      <c r="G546" s="1" t="s">
        <v>16290</v>
      </c>
      <c r="H546" s="1" t="s">
        <v>17289</v>
      </c>
      <c r="I546" s="1" t="s">
        <v>10317</v>
      </c>
      <c r="J546" s="1"/>
      <c r="K546" s="1" t="s">
        <v>17937</v>
      </c>
      <c r="L546" s="1" t="s">
        <v>544</v>
      </c>
      <c r="M546" s="1" t="s">
        <v>11962</v>
      </c>
      <c r="N546" s="1" t="s">
        <v>13090</v>
      </c>
      <c r="O546" s="1" t="s">
        <v>544</v>
      </c>
      <c r="P546" s="1" t="s">
        <v>18081</v>
      </c>
      <c r="Q546" s="1" t="s">
        <v>18081</v>
      </c>
      <c r="R546" s="1" t="s">
        <v>13733</v>
      </c>
      <c r="S546" s="1" t="s">
        <v>544</v>
      </c>
      <c r="T546" s="1"/>
      <c r="U546" s="1"/>
      <c r="V546" s="1" t="s">
        <v>13744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14166</v>
      </c>
      <c r="F547" s="1" t="s">
        <v>15238</v>
      </c>
      <c r="G547" s="1" t="s">
        <v>16291</v>
      </c>
      <c r="H547" s="1" t="s">
        <v>17290</v>
      </c>
      <c r="I547" s="1" t="s">
        <v>10318</v>
      </c>
      <c r="J547" s="1"/>
      <c r="K547" s="1" t="s">
        <v>17937</v>
      </c>
      <c r="L547" s="1" t="s">
        <v>545</v>
      </c>
      <c r="M547" s="1" t="s">
        <v>11963</v>
      </c>
      <c r="N547" s="1" t="s">
        <v>13090</v>
      </c>
      <c r="O547" s="1" t="s">
        <v>545</v>
      </c>
      <c r="P547" s="1" t="s">
        <v>18081</v>
      </c>
      <c r="Q547" s="1" t="s">
        <v>18081</v>
      </c>
      <c r="R547" s="1" t="s">
        <v>13733</v>
      </c>
      <c r="S547" s="1" t="s">
        <v>545</v>
      </c>
      <c r="T547" s="1"/>
      <c r="U547" s="1"/>
      <c r="V547" s="1" t="s">
        <v>13744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14167</v>
      </c>
      <c r="F548" s="1" t="s">
        <v>15239</v>
      </c>
      <c r="G548" s="1" t="s">
        <v>16292</v>
      </c>
      <c r="H548" s="1" t="s">
        <v>17291</v>
      </c>
      <c r="I548" s="1" t="s">
        <v>10319</v>
      </c>
      <c r="J548" s="1"/>
      <c r="K548" s="1" t="s">
        <v>17937</v>
      </c>
      <c r="L548" s="1" t="s">
        <v>546</v>
      </c>
      <c r="M548" s="1" t="s">
        <v>11964</v>
      </c>
      <c r="N548" s="1" t="s">
        <v>13090</v>
      </c>
      <c r="O548" s="1" t="s">
        <v>546</v>
      </c>
      <c r="P548" s="1" t="s">
        <v>18081</v>
      </c>
      <c r="Q548" s="1" t="s">
        <v>18081</v>
      </c>
      <c r="R548" s="1" t="s">
        <v>13733</v>
      </c>
      <c r="S548" s="1" t="s">
        <v>546</v>
      </c>
      <c r="T548" s="1"/>
      <c r="U548" s="1"/>
      <c r="V548" s="1" t="s">
        <v>13744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14168</v>
      </c>
      <c r="F549" s="1" t="s">
        <v>15240</v>
      </c>
      <c r="G549" s="1" t="s">
        <v>16293</v>
      </c>
      <c r="H549" s="1" t="s">
        <v>17292</v>
      </c>
      <c r="I549" s="1" t="s">
        <v>10320</v>
      </c>
      <c r="J549" s="1"/>
      <c r="K549" s="1" t="s">
        <v>17937</v>
      </c>
      <c r="L549" s="1" t="s">
        <v>547</v>
      </c>
      <c r="M549" s="1" t="s">
        <v>11965</v>
      </c>
      <c r="N549" s="1" t="s">
        <v>13090</v>
      </c>
      <c r="O549" s="1" t="s">
        <v>547</v>
      </c>
      <c r="P549" s="1" t="s">
        <v>18081</v>
      </c>
      <c r="Q549" s="1" t="s">
        <v>18081</v>
      </c>
      <c r="R549" s="1" t="s">
        <v>13733</v>
      </c>
      <c r="S549" s="1" t="s">
        <v>547</v>
      </c>
      <c r="T549" s="1"/>
      <c r="U549" s="1"/>
      <c r="V549" s="1" t="s">
        <v>13744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7191</v>
      </c>
      <c r="H550" s="1" t="s">
        <v>8724</v>
      </c>
      <c r="I550" s="1" t="s">
        <v>10321</v>
      </c>
      <c r="J550" s="1"/>
      <c r="K550" s="1" t="s">
        <v>17937</v>
      </c>
      <c r="L550" s="1" t="s">
        <v>548</v>
      </c>
      <c r="M550" s="1" t="s">
        <v>11966</v>
      </c>
      <c r="N550" s="1" t="s">
        <v>13090</v>
      </c>
      <c r="O550" s="1" t="s">
        <v>548</v>
      </c>
      <c r="P550" s="1" t="s">
        <v>18081</v>
      </c>
      <c r="Q550" s="1" t="s">
        <v>18081</v>
      </c>
      <c r="R550" s="1" t="s">
        <v>13733</v>
      </c>
      <c r="S550" s="1" t="s">
        <v>548</v>
      </c>
      <c r="T550" s="1"/>
      <c r="U550" s="1"/>
      <c r="V550" s="1" t="s">
        <v>13744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14169</v>
      </c>
      <c r="F551" s="1" t="s">
        <v>15241</v>
      </c>
      <c r="G551" s="1" t="s">
        <v>16294</v>
      </c>
      <c r="H551" s="1" t="s">
        <v>17210</v>
      </c>
      <c r="I551" s="1" t="s">
        <v>10322</v>
      </c>
      <c r="J551" s="1"/>
      <c r="K551" s="1" t="s">
        <v>17937</v>
      </c>
      <c r="L551" s="1" t="s">
        <v>549</v>
      </c>
      <c r="M551" s="1" t="s">
        <v>11967</v>
      </c>
      <c r="N551" s="1" t="s">
        <v>13090</v>
      </c>
      <c r="O551" s="1" t="s">
        <v>549</v>
      </c>
      <c r="P551" s="1" t="s">
        <v>18081</v>
      </c>
      <c r="Q551" s="1" t="s">
        <v>18081</v>
      </c>
      <c r="R551" s="1" t="s">
        <v>13733</v>
      </c>
      <c r="S551" s="1" t="s">
        <v>549</v>
      </c>
      <c r="T551" s="1"/>
      <c r="U551" s="1"/>
      <c r="V551" s="1" t="s">
        <v>13744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14170</v>
      </c>
      <c r="F552" s="1" t="s">
        <v>15242</v>
      </c>
      <c r="G552" s="1" t="s">
        <v>16295</v>
      </c>
      <c r="H552" s="1" t="s">
        <v>17204</v>
      </c>
      <c r="I552" s="1" t="s">
        <v>10210</v>
      </c>
      <c r="J552" s="1"/>
      <c r="K552" s="1" t="s">
        <v>17937</v>
      </c>
      <c r="L552" s="1" t="s">
        <v>550</v>
      </c>
      <c r="M552" s="1" t="s">
        <v>11968</v>
      </c>
      <c r="N552" s="1" t="s">
        <v>13090</v>
      </c>
      <c r="O552" s="1" t="s">
        <v>550</v>
      </c>
      <c r="P552" s="1" t="s">
        <v>18081</v>
      </c>
      <c r="Q552" s="1" t="s">
        <v>18081</v>
      </c>
      <c r="R552" s="1" t="s">
        <v>13733</v>
      </c>
      <c r="S552" s="1" t="s">
        <v>550</v>
      </c>
      <c r="T552" s="1"/>
      <c r="U552" s="1"/>
      <c r="V552" s="1" t="s">
        <v>13744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14171</v>
      </c>
      <c r="F553" s="1" t="s">
        <v>15243</v>
      </c>
      <c r="G553" s="1" t="s">
        <v>16296</v>
      </c>
      <c r="H553" s="1" t="s">
        <v>17293</v>
      </c>
      <c r="I553" s="1" t="s">
        <v>10323</v>
      </c>
      <c r="J553" s="1"/>
      <c r="K553" s="1" t="s">
        <v>17937</v>
      </c>
      <c r="L553" s="1" t="s">
        <v>551</v>
      </c>
      <c r="M553" s="1" t="s">
        <v>11969</v>
      </c>
      <c r="N553" s="1" t="s">
        <v>13090</v>
      </c>
      <c r="O553" s="1" t="s">
        <v>551</v>
      </c>
      <c r="P553" s="1" t="s">
        <v>18081</v>
      </c>
      <c r="Q553" s="1" t="s">
        <v>18081</v>
      </c>
      <c r="R553" s="1" t="s">
        <v>13733</v>
      </c>
      <c r="S553" s="1" t="s">
        <v>551</v>
      </c>
      <c r="T553" s="1"/>
      <c r="U553" s="1"/>
      <c r="V553" s="1" t="s">
        <v>13744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14172</v>
      </c>
      <c r="F554" s="1" t="s">
        <v>15244</v>
      </c>
      <c r="G554" s="1" t="s">
        <v>16297</v>
      </c>
      <c r="H554" s="1" t="s">
        <v>17130</v>
      </c>
      <c r="I554" s="1" t="s">
        <v>10324</v>
      </c>
      <c r="J554" s="1"/>
      <c r="K554" s="1" t="s">
        <v>17937</v>
      </c>
      <c r="L554" s="1" t="s">
        <v>552</v>
      </c>
      <c r="M554" s="1" t="s">
        <v>11970</v>
      </c>
      <c r="N554" s="1" t="s">
        <v>13090</v>
      </c>
      <c r="O554" s="1" t="s">
        <v>552</v>
      </c>
      <c r="P554" s="1" t="s">
        <v>18082</v>
      </c>
      <c r="Q554" s="1" t="s">
        <v>18633</v>
      </c>
      <c r="R554" s="1" t="s">
        <v>13733</v>
      </c>
      <c r="S554" s="1" t="s">
        <v>552</v>
      </c>
      <c r="T554" s="1" t="s">
        <v>19274</v>
      </c>
      <c r="U554" s="1"/>
      <c r="V554" s="1" t="s">
        <v>13744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14173</v>
      </c>
      <c r="F555" s="1" t="s">
        <v>15245</v>
      </c>
      <c r="G555" s="1" t="s">
        <v>16298</v>
      </c>
      <c r="H555" s="1" t="s">
        <v>17294</v>
      </c>
      <c r="I555" s="1" t="s">
        <v>10325</v>
      </c>
      <c r="J555" s="1"/>
      <c r="K555" s="1" t="s">
        <v>17937</v>
      </c>
      <c r="L555" s="1" t="s">
        <v>553</v>
      </c>
      <c r="M555" s="1" t="s">
        <v>11971</v>
      </c>
      <c r="N555" s="1" t="s">
        <v>13090</v>
      </c>
      <c r="O555" s="1" t="s">
        <v>553</v>
      </c>
      <c r="P555" s="1" t="s">
        <v>18082</v>
      </c>
      <c r="Q555" s="1" t="s">
        <v>18634</v>
      </c>
      <c r="R555" s="1" t="s">
        <v>13733</v>
      </c>
      <c r="S555" s="1" t="s">
        <v>553</v>
      </c>
      <c r="T555" s="1"/>
      <c r="U555" s="1"/>
      <c r="V555" s="1" t="s">
        <v>13744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7197</v>
      </c>
      <c r="H556" s="1" t="s">
        <v>8727</v>
      </c>
      <c r="I556" s="1" t="s">
        <v>10326</v>
      </c>
      <c r="J556" s="1"/>
      <c r="K556" s="1" t="s">
        <v>17937</v>
      </c>
      <c r="L556" s="1" t="s">
        <v>554</v>
      </c>
      <c r="M556" s="1" t="s">
        <v>11972</v>
      </c>
      <c r="N556" s="1" t="s">
        <v>13090</v>
      </c>
      <c r="O556" s="1" t="s">
        <v>554</v>
      </c>
      <c r="P556" s="1" t="s">
        <v>18082</v>
      </c>
      <c r="Q556" s="1" t="s">
        <v>18635</v>
      </c>
      <c r="R556" s="1" t="s">
        <v>13733</v>
      </c>
      <c r="S556" s="1" t="s">
        <v>554</v>
      </c>
      <c r="T556" s="1"/>
      <c r="U556" s="1"/>
      <c r="V556" s="1" t="s">
        <v>13744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14174</v>
      </c>
      <c r="F557" s="1" t="s">
        <v>15246</v>
      </c>
      <c r="G557" s="1" t="s">
        <v>16299</v>
      </c>
      <c r="H557" s="1" t="s">
        <v>17295</v>
      </c>
      <c r="I557" s="1" t="s">
        <v>10327</v>
      </c>
      <c r="J557" s="1"/>
      <c r="K557" s="1" t="s">
        <v>17937</v>
      </c>
      <c r="L557" s="1" t="s">
        <v>555</v>
      </c>
      <c r="M557" s="1" t="s">
        <v>11973</v>
      </c>
      <c r="N557" s="1" t="s">
        <v>13090</v>
      </c>
      <c r="O557" s="1" t="s">
        <v>555</v>
      </c>
      <c r="P557" s="1" t="s">
        <v>18082</v>
      </c>
      <c r="Q557" s="1" t="s">
        <v>18636</v>
      </c>
      <c r="R557" s="1" t="s">
        <v>13733</v>
      </c>
      <c r="S557" s="1" t="s">
        <v>555</v>
      </c>
      <c r="T557" s="1"/>
      <c r="U557" s="1"/>
      <c r="V557" s="1" t="s">
        <v>13744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14175</v>
      </c>
      <c r="F558" s="1" t="s">
        <v>15247</v>
      </c>
      <c r="G558" s="1" t="s">
        <v>16300</v>
      </c>
      <c r="H558" s="1" t="s">
        <v>17296</v>
      </c>
      <c r="I558" s="1" t="s">
        <v>10328</v>
      </c>
      <c r="J558" s="1"/>
      <c r="K558" s="1" t="s">
        <v>17937</v>
      </c>
      <c r="L558" s="1" t="s">
        <v>556</v>
      </c>
      <c r="M558" s="1" t="s">
        <v>11974</v>
      </c>
      <c r="N558" s="1" t="s">
        <v>13090</v>
      </c>
      <c r="O558" s="1" t="s">
        <v>556</v>
      </c>
      <c r="P558" s="1" t="s">
        <v>18082</v>
      </c>
      <c r="Q558" s="1" t="s">
        <v>18637</v>
      </c>
      <c r="R558" s="1" t="s">
        <v>13733</v>
      </c>
      <c r="S558" s="1" t="s">
        <v>556</v>
      </c>
      <c r="T558" s="1"/>
      <c r="U558" s="1"/>
      <c r="V558" s="1" t="s">
        <v>13744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5590</v>
      </c>
      <c r="G559" s="1" t="s">
        <v>7200</v>
      </c>
      <c r="H559" s="1" t="s">
        <v>8429</v>
      </c>
      <c r="I559" s="1" t="s">
        <v>10329</v>
      </c>
      <c r="J559" s="1"/>
      <c r="K559" s="1" t="s">
        <v>17937</v>
      </c>
      <c r="L559" s="1" t="s">
        <v>557</v>
      </c>
      <c r="M559" s="1" t="s">
        <v>11975</v>
      </c>
      <c r="N559" s="1" t="s">
        <v>13090</v>
      </c>
      <c r="O559" s="1" t="s">
        <v>557</v>
      </c>
      <c r="P559" s="1" t="s">
        <v>18083</v>
      </c>
      <c r="Q559" s="1" t="s">
        <v>18083</v>
      </c>
      <c r="R559" s="1" t="s">
        <v>13733</v>
      </c>
      <c r="S559" s="1" t="s">
        <v>557</v>
      </c>
      <c r="T559" s="1"/>
      <c r="U559" s="1" t="s">
        <v>19487</v>
      </c>
      <c r="V559" s="1" t="s">
        <v>13744</v>
      </c>
      <c r="W559" s="1" t="s">
        <v>557</v>
      </c>
      <c r="X559" s="1"/>
      <c r="Y559" t="s">
        <v>19767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14176</v>
      </c>
      <c r="F560" s="1" t="s">
        <v>15248</v>
      </c>
      <c r="G560" s="1" t="s">
        <v>16301</v>
      </c>
      <c r="H560" s="1" t="s">
        <v>17297</v>
      </c>
      <c r="I560" s="1" t="s">
        <v>10330</v>
      </c>
      <c r="J560" s="1"/>
      <c r="K560" s="1" t="s">
        <v>17937</v>
      </c>
      <c r="L560" s="1" t="s">
        <v>558</v>
      </c>
      <c r="M560" s="1" t="s">
        <v>11976</v>
      </c>
      <c r="N560" s="1" t="s">
        <v>13090</v>
      </c>
      <c r="O560" s="1" t="s">
        <v>558</v>
      </c>
      <c r="P560" s="1" t="s">
        <v>18083</v>
      </c>
      <c r="Q560" s="1" t="s">
        <v>18083</v>
      </c>
      <c r="R560" s="1" t="s">
        <v>13733</v>
      </c>
      <c r="S560" s="1" t="s">
        <v>558</v>
      </c>
      <c r="T560" s="1"/>
      <c r="U560" s="1"/>
      <c r="V560" s="1" t="s">
        <v>13744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14177</v>
      </c>
      <c r="F561" s="1" t="s">
        <v>15249</v>
      </c>
      <c r="G561" s="1" t="s">
        <v>16302</v>
      </c>
      <c r="H561" s="1" t="s">
        <v>17164</v>
      </c>
      <c r="I561" s="1" t="s">
        <v>10331</v>
      </c>
      <c r="J561" s="1"/>
      <c r="K561" s="1" t="s">
        <v>17937</v>
      </c>
      <c r="L561" s="1" t="s">
        <v>559</v>
      </c>
      <c r="M561" s="1" t="s">
        <v>11977</v>
      </c>
      <c r="N561" s="1" t="s">
        <v>13090</v>
      </c>
      <c r="O561" s="1" t="s">
        <v>559</v>
      </c>
      <c r="P561" s="1" t="s">
        <v>18083</v>
      </c>
      <c r="Q561" s="1" t="s">
        <v>18083</v>
      </c>
      <c r="R561" s="1" t="s">
        <v>13733</v>
      </c>
      <c r="S561" s="1" t="s">
        <v>559</v>
      </c>
      <c r="T561" s="1"/>
      <c r="U561" s="1"/>
      <c r="V561" s="1" t="s">
        <v>13744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5593</v>
      </c>
      <c r="G562" s="1" t="s">
        <v>7203</v>
      </c>
      <c r="H562" s="1" t="s">
        <v>8731</v>
      </c>
      <c r="I562" s="1" t="s">
        <v>10332</v>
      </c>
      <c r="J562" s="1"/>
      <c r="K562" s="1" t="s">
        <v>17937</v>
      </c>
      <c r="L562" s="1" t="s">
        <v>560</v>
      </c>
      <c r="M562" s="1" t="s">
        <v>11978</v>
      </c>
      <c r="N562" s="1" t="s">
        <v>13090</v>
      </c>
      <c r="O562" s="1" t="s">
        <v>560</v>
      </c>
      <c r="P562" s="1" t="s">
        <v>18084</v>
      </c>
      <c r="Q562" s="1" t="s">
        <v>18638</v>
      </c>
      <c r="R562" s="1" t="s">
        <v>13733</v>
      </c>
      <c r="S562" s="1" t="s">
        <v>560</v>
      </c>
      <c r="T562" s="1" t="s">
        <v>19275</v>
      </c>
      <c r="U562" s="1"/>
      <c r="V562" s="1" t="s">
        <v>13744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14178</v>
      </c>
      <c r="F563" s="1" t="s">
        <v>15250</v>
      </c>
      <c r="G563" s="1" t="s">
        <v>16303</v>
      </c>
      <c r="H563" s="1" t="s">
        <v>17207</v>
      </c>
      <c r="I563" s="1" t="s">
        <v>10333</v>
      </c>
      <c r="J563" s="1"/>
      <c r="K563" s="1" t="s">
        <v>17937</v>
      </c>
      <c r="L563" s="1" t="s">
        <v>561</v>
      </c>
      <c r="M563" s="1" t="s">
        <v>11979</v>
      </c>
      <c r="N563" s="1" t="s">
        <v>13090</v>
      </c>
      <c r="O563" s="1" t="s">
        <v>561</v>
      </c>
      <c r="P563" s="1" t="s">
        <v>18085</v>
      </c>
      <c r="Q563" s="1" t="s">
        <v>18085</v>
      </c>
      <c r="R563" s="1" t="s">
        <v>13733</v>
      </c>
      <c r="S563" s="1" t="s">
        <v>561</v>
      </c>
      <c r="T563" s="1"/>
      <c r="U563" s="1" t="s">
        <v>19488</v>
      </c>
      <c r="V563" s="1" t="s">
        <v>13744</v>
      </c>
      <c r="W563" s="1" t="s">
        <v>561</v>
      </c>
      <c r="X563" s="1"/>
      <c r="Y563" t="s">
        <v>19768</v>
      </c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5595</v>
      </c>
      <c r="G564" s="1" t="s">
        <v>7205</v>
      </c>
      <c r="H564" s="1" t="s">
        <v>8508</v>
      </c>
      <c r="I564" s="1" t="s">
        <v>10334</v>
      </c>
      <c r="J564" s="1"/>
      <c r="K564" s="1" t="s">
        <v>17937</v>
      </c>
      <c r="L564" s="1" t="s">
        <v>562</v>
      </c>
      <c r="M564" s="1" t="s">
        <v>11980</v>
      </c>
      <c r="N564" s="1" t="s">
        <v>13090</v>
      </c>
      <c r="O564" s="1" t="s">
        <v>562</v>
      </c>
      <c r="P564" s="1" t="s">
        <v>18085</v>
      </c>
      <c r="Q564" s="1" t="s">
        <v>18085</v>
      </c>
      <c r="R564" s="1" t="s">
        <v>13733</v>
      </c>
      <c r="S564" s="1" t="s">
        <v>562</v>
      </c>
      <c r="T564" s="1"/>
      <c r="U564" s="1"/>
      <c r="V564" s="1" t="s">
        <v>13744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14179</v>
      </c>
      <c r="F565" s="1" t="s">
        <v>15251</v>
      </c>
      <c r="G565" s="1" t="s">
        <v>16304</v>
      </c>
      <c r="H565" s="1" t="s">
        <v>17298</v>
      </c>
      <c r="I565" s="1" t="s">
        <v>10335</v>
      </c>
      <c r="J565" s="1"/>
      <c r="K565" s="1" t="s">
        <v>17937</v>
      </c>
      <c r="L565" s="1" t="s">
        <v>563</v>
      </c>
      <c r="M565" s="1" t="s">
        <v>11981</v>
      </c>
      <c r="N565" s="1" t="s">
        <v>13090</v>
      </c>
      <c r="O565" s="1" t="s">
        <v>563</v>
      </c>
      <c r="P565" s="1" t="s">
        <v>18085</v>
      </c>
      <c r="Q565" s="1" t="s">
        <v>18085</v>
      </c>
      <c r="R565" s="1" t="s">
        <v>13733</v>
      </c>
      <c r="S565" s="1" t="s">
        <v>563</v>
      </c>
      <c r="T565" s="1"/>
      <c r="U565" s="1"/>
      <c r="V565" s="1" t="s">
        <v>13744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14180</v>
      </c>
      <c r="F566" s="1" t="s">
        <v>15252</v>
      </c>
      <c r="G566" s="1" t="s">
        <v>16305</v>
      </c>
      <c r="H566" s="1" t="s">
        <v>17299</v>
      </c>
      <c r="I566" s="1" t="s">
        <v>10336</v>
      </c>
      <c r="J566" s="1"/>
      <c r="K566" s="1" t="s">
        <v>17937</v>
      </c>
      <c r="L566" s="1" t="s">
        <v>564</v>
      </c>
      <c r="M566" s="1" t="s">
        <v>11982</v>
      </c>
      <c r="N566" s="1" t="s">
        <v>13090</v>
      </c>
      <c r="O566" s="1" t="s">
        <v>564</v>
      </c>
      <c r="P566" s="1" t="s">
        <v>18086</v>
      </c>
      <c r="Q566" s="1" t="s">
        <v>18639</v>
      </c>
      <c r="R566" s="1" t="s">
        <v>13733</v>
      </c>
      <c r="S566" s="1" t="s">
        <v>564</v>
      </c>
      <c r="T566" s="1" t="s">
        <v>19276</v>
      </c>
      <c r="U566" s="1"/>
      <c r="V566" s="1" t="s">
        <v>13744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14181</v>
      </c>
      <c r="F567" s="1" t="s">
        <v>15253</v>
      </c>
      <c r="G567" s="1" t="s">
        <v>16306</v>
      </c>
      <c r="H567" s="1" t="s">
        <v>17300</v>
      </c>
      <c r="I567" s="1" t="s">
        <v>10337</v>
      </c>
      <c r="J567" s="1"/>
      <c r="K567" s="1" t="s">
        <v>17937</v>
      </c>
      <c r="L567" s="1" t="s">
        <v>565</v>
      </c>
      <c r="M567" s="1" t="s">
        <v>11983</v>
      </c>
      <c r="N567" s="1" t="s">
        <v>13090</v>
      </c>
      <c r="O567" s="1" t="s">
        <v>565</v>
      </c>
      <c r="P567" s="1" t="s">
        <v>18086</v>
      </c>
      <c r="Q567" s="1" t="s">
        <v>18640</v>
      </c>
      <c r="R567" s="1" t="s">
        <v>13733</v>
      </c>
      <c r="S567" s="1" t="s">
        <v>565</v>
      </c>
      <c r="T567" s="1"/>
      <c r="U567" s="1"/>
      <c r="V567" s="1" t="s">
        <v>13744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14182</v>
      </c>
      <c r="F568" s="1" t="s">
        <v>15254</v>
      </c>
      <c r="G568" s="1" t="s">
        <v>16307</v>
      </c>
      <c r="H568" s="1" t="s">
        <v>17157</v>
      </c>
      <c r="I568" s="1" t="s">
        <v>10338</v>
      </c>
      <c r="J568" s="1"/>
      <c r="K568" s="1" t="s">
        <v>17937</v>
      </c>
      <c r="L568" s="1" t="s">
        <v>566</v>
      </c>
      <c r="M568" s="1" t="s">
        <v>11984</v>
      </c>
      <c r="N568" s="1" t="s">
        <v>13090</v>
      </c>
      <c r="O568" s="1" t="s">
        <v>566</v>
      </c>
      <c r="P568" s="1" t="s">
        <v>18086</v>
      </c>
      <c r="Q568" s="1" t="s">
        <v>18641</v>
      </c>
      <c r="R568" s="1" t="s">
        <v>13733</v>
      </c>
      <c r="S568" s="1" t="s">
        <v>566</v>
      </c>
      <c r="T568" s="1"/>
      <c r="U568" s="1"/>
      <c r="V568" s="1" t="s">
        <v>13744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14183</v>
      </c>
      <c r="F569" s="1" t="s">
        <v>15255</v>
      </c>
      <c r="G569" s="1" t="s">
        <v>16308</v>
      </c>
      <c r="H569" s="1" t="s">
        <v>17208</v>
      </c>
      <c r="I569" s="1" t="s">
        <v>10339</v>
      </c>
      <c r="J569" s="1"/>
      <c r="K569" s="1" t="s">
        <v>17937</v>
      </c>
      <c r="L569" s="1" t="s">
        <v>567</v>
      </c>
      <c r="M569" s="1" t="s">
        <v>11985</v>
      </c>
      <c r="N569" s="1" t="s">
        <v>13090</v>
      </c>
      <c r="O569" s="1" t="s">
        <v>567</v>
      </c>
      <c r="P569" s="1" t="s">
        <v>18086</v>
      </c>
      <c r="Q569" s="1" t="s">
        <v>18642</v>
      </c>
      <c r="R569" s="1" t="s">
        <v>13733</v>
      </c>
      <c r="S569" s="1" t="s">
        <v>567</v>
      </c>
      <c r="T569" s="1"/>
      <c r="U569" s="1"/>
      <c r="V569" s="1" t="s">
        <v>13744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5601</v>
      </c>
      <c r="G570" s="1" t="s">
        <v>7211</v>
      </c>
      <c r="H570" s="1" t="s">
        <v>8534</v>
      </c>
      <c r="I570" s="1" t="s">
        <v>10340</v>
      </c>
      <c r="J570" s="1"/>
      <c r="K570" s="1" t="s">
        <v>17937</v>
      </c>
      <c r="L570" s="1" t="s">
        <v>568</v>
      </c>
      <c r="M570" s="1" t="s">
        <v>11986</v>
      </c>
      <c r="N570" s="1" t="s">
        <v>13090</v>
      </c>
      <c r="O570" s="1" t="s">
        <v>568</v>
      </c>
      <c r="P570" s="1" t="s">
        <v>18087</v>
      </c>
      <c r="Q570" s="1" t="s">
        <v>18087</v>
      </c>
      <c r="R570" s="1" t="s">
        <v>13733</v>
      </c>
      <c r="S570" s="1" t="s">
        <v>568</v>
      </c>
      <c r="T570" s="1"/>
      <c r="U570" s="1" t="s">
        <v>19489</v>
      </c>
      <c r="V570" s="1" t="s">
        <v>13744</v>
      </c>
      <c r="W570" s="1" t="s">
        <v>568</v>
      </c>
      <c r="X570" s="1"/>
      <c r="Y570" t="s">
        <v>19769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14184</v>
      </c>
      <c r="F571" s="1" t="s">
        <v>15256</v>
      </c>
      <c r="G571" s="1" t="s">
        <v>16309</v>
      </c>
      <c r="H571" s="1" t="s">
        <v>17301</v>
      </c>
      <c r="I571" s="1" t="s">
        <v>10341</v>
      </c>
      <c r="J571" s="1"/>
      <c r="K571" s="1" t="s">
        <v>17937</v>
      </c>
      <c r="L571" s="1" t="s">
        <v>569</v>
      </c>
      <c r="M571" s="1" t="s">
        <v>11987</v>
      </c>
      <c r="N571" s="1" t="s">
        <v>13090</v>
      </c>
      <c r="O571" s="1" t="s">
        <v>569</v>
      </c>
      <c r="P571" s="1" t="s">
        <v>18087</v>
      </c>
      <c r="Q571" s="1" t="s">
        <v>18087</v>
      </c>
      <c r="R571" s="1" t="s">
        <v>13733</v>
      </c>
      <c r="S571" s="1" t="s">
        <v>569</v>
      </c>
      <c r="T571" s="1"/>
      <c r="U571" s="1"/>
      <c r="V571" s="1" t="s">
        <v>13744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14185</v>
      </c>
      <c r="F572" s="1" t="s">
        <v>15257</v>
      </c>
      <c r="G572" s="1" t="s">
        <v>16310</v>
      </c>
      <c r="H572" s="1" t="s">
        <v>17302</v>
      </c>
      <c r="I572" s="1" t="s">
        <v>10342</v>
      </c>
      <c r="J572" s="1"/>
      <c r="K572" s="1" t="s">
        <v>17937</v>
      </c>
      <c r="L572" s="1" t="s">
        <v>570</v>
      </c>
      <c r="M572" s="1" t="s">
        <v>11988</v>
      </c>
      <c r="N572" s="1" t="s">
        <v>13090</v>
      </c>
      <c r="O572" s="1" t="s">
        <v>570</v>
      </c>
      <c r="P572" s="1" t="s">
        <v>18087</v>
      </c>
      <c r="Q572" s="1" t="s">
        <v>18087</v>
      </c>
      <c r="R572" s="1" t="s">
        <v>13733</v>
      </c>
      <c r="S572" s="1" t="s">
        <v>570</v>
      </c>
      <c r="T572" s="1"/>
      <c r="U572" s="1"/>
      <c r="V572" s="1" t="s">
        <v>13744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5604</v>
      </c>
      <c r="G573" s="1" t="s">
        <v>7214</v>
      </c>
      <c r="H573" s="1" t="s">
        <v>8737</v>
      </c>
      <c r="I573" s="1" t="s">
        <v>10343</v>
      </c>
      <c r="J573" s="1"/>
      <c r="K573" s="1" t="s">
        <v>17937</v>
      </c>
      <c r="L573" s="1" t="s">
        <v>571</v>
      </c>
      <c r="M573" s="1" t="s">
        <v>11989</v>
      </c>
      <c r="N573" s="1" t="s">
        <v>13090</v>
      </c>
      <c r="O573" s="1" t="s">
        <v>571</v>
      </c>
      <c r="P573" s="1" t="s">
        <v>18087</v>
      </c>
      <c r="Q573" s="1" t="s">
        <v>18087</v>
      </c>
      <c r="R573" s="1" t="s">
        <v>13733</v>
      </c>
      <c r="S573" s="1" t="s">
        <v>571</v>
      </c>
      <c r="T573" s="1"/>
      <c r="U573" s="1"/>
      <c r="V573" s="1" t="s">
        <v>13744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14186</v>
      </c>
      <c r="F574" s="1" t="s">
        <v>15258</v>
      </c>
      <c r="G574" s="1" t="s">
        <v>16311</v>
      </c>
      <c r="H574" s="1" t="s">
        <v>17303</v>
      </c>
      <c r="I574" s="1" t="s">
        <v>10344</v>
      </c>
      <c r="J574" s="1"/>
      <c r="K574" s="1" t="s">
        <v>17937</v>
      </c>
      <c r="L574" s="1" t="s">
        <v>572</v>
      </c>
      <c r="M574" s="1" t="s">
        <v>11990</v>
      </c>
      <c r="N574" s="1" t="s">
        <v>13090</v>
      </c>
      <c r="O574" s="1" t="s">
        <v>572</v>
      </c>
      <c r="P574" s="1" t="s">
        <v>18088</v>
      </c>
      <c r="Q574" s="1" t="s">
        <v>18643</v>
      </c>
      <c r="R574" s="1" t="s">
        <v>13733</v>
      </c>
      <c r="S574" s="1" t="s">
        <v>572</v>
      </c>
      <c r="T574" s="1" t="s">
        <v>19277</v>
      </c>
      <c r="U574" s="1"/>
      <c r="V574" s="1" t="s">
        <v>13744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5606</v>
      </c>
      <c r="G575" s="1" t="s">
        <v>7216</v>
      </c>
      <c r="H575" s="1" t="s">
        <v>8739</v>
      </c>
      <c r="I575" s="1" t="s">
        <v>10345</v>
      </c>
      <c r="J575" s="1"/>
      <c r="K575" s="1" t="s">
        <v>17937</v>
      </c>
      <c r="L575" s="1" t="s">
        <v>573</v>
      </c>
      <c r="M575" s="1" t="s">
        <v>11991</v>
      </c>
      <c r="N575" s="1" t="s">
        <v>13090</v>
      </c>
      <c r="O575" s="1" t="s">
        <v>573</v>
      </c>
      <c r="P575" s="1" t="s">
        <v>18088</v>
      </c>
      <c r="Q575" s="1" t="s">
        <v>18644</v>
      </c>
      <c r="R575" s="1" t="s">
        <v>13733</v>
      </c>
      <c r="S575" s="1" t="s">
        <v>573</v>
      </c>
      <c r="T575" s="1"/>
      <c r="U575" s="1"/>
      <c r="V575" s="1" t="s">
        <v>13744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14187</v>
      </c>
      <c r="F576" s="1" t="s">
        <v>15259</v>
      </c>
      <c r="G576" s="1" t="s">
        <v>16312</v>
      </c>
      <c r="H576" s="1" t="s">
        <v>15155</v>
      </c>
      <c r="I576" s="1" t="s">
        <v>10346</v>
      </c>
      <c r="J576" s="1"/>
      <c r="K576" s="1" t="s">
        <v>17937</v>
      </c>
      <c r="L576" s="1" t="s">
        <v>574</v>
      </c>
      <c r="M576" s="1" t="s">
        <v>11992</v>
      </c>
      <c r="N576" s="1" t="s">
        <v>13090</v>
      </c>
      <c r="O576" s="1" t="s">
        <v>574</v>
      </c>
      <c r="P576" s="1" t="s">
        <v>18088</v>
      </c>
      <c r="Q576" s="1" t="s">
        <v>18645</v>
      </c>
      <c r="R576" s="1" t="s">
        <v>13733</v>
      </c>
      <c r="S576" s="1" t="s">
        <v>574</v>
      </c>
      <c r="T576" s="1"/>
      <c r="U576" s="1"/>
      <c r="V576" s="1" t="s">
        <v>13744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14188</v>
      </c>
      <c r="F577" s="1" t="s">
        <v>15260</v>
      </c>
      <c r="G577" s="1" t="s">
        <v>16313</v>
      </c>
      <c r="H577" s="1" t="s">
        <v>17304</v>
      </c>
      <c r="I577" s="1" t="s">
        <v>10347</v>
      </c>
      <c r="J577" s="1"/>
      <c r="K577" s="1" t="s">
        <v>17937</v>
      </c>
      <c r="L577" s="1" t="s">
        <v>575</v>
      </c>
      <c r="M577" s="1" t="s">
        <v>11993</v>
      </c>
      <c r="N577" s="1" t="s">
        <v>13090</v>
      </c>
      <c r="O577" s="1" t="s">
        <v>575</v>
      </c>
      <c r="P577" s="1" t="s">
        <v>18088</v>
      </c>
      <c r="Q577" s="1" t="s">
        <v>18646</v>
      </c>
      <c r="R577" s="1" t="s">
        <v>13733</v>
      </c>
      <c r="S577" s="1" t="s">
        <v>575</v>
      </c>
      <c r="T577" s="1"/>
      <c r="U577" s="1"/>
      <c r="V577" s="1" t="s">
        <v>13744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14189</v>
      </c>
      <c r="F578" s="1" t="s">
        <v>15261</v>
      </c>
      <c r="G578" s="1" t="s">
        <v>16314</v>
      </c>
      <c r="H578" s="1" t="s">
        <v>17305</v>
      </c>
      <c r="I578" s="1" t="s">
        <v>10348</v>
      </c>
      <c r="J578" s="1"/>
      <c r="K578" s="1" t="s">
        <v>17937</v>
      </c>
      <c r="L578" s="1" t="s">
        <v>576</v>
      </c>
      <c r="M578" s="1" t="s">
        <v>11994</v>
      </c>
      <c r="N578" s="1" t="s">
        <v>13090</v>
      </c>
      <c r="O578" s="1" t="s">
        <v>576</v>
      </c>
      <c r="P578" s="1" t="s">
        <v>18089</v>
      </c>
      <c r="Q578" s="1" t="s">
        <v>18089</v>
      </c>
      <c r="R578" s="1" t="s">
        <v>13733</v>
      </c>
      <c r="S578" s="1" t="s">
        <v>576</v>
      </c>
      <c r="T578" s="1"/>
      <c r="U578" s="1" t="s">
        <v>19490</v>
      </c>
      <c r="V578" s="1" t="s">
        <v>13744</v>
      </c>
      <c r="W578" s="1" t="s">
        <v>576</v>
      </c>
      <c r="X578" s="1" t="s">
        <v>19656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5610</v>
      </c>
      <c r="G579" s="1" t="s">
        <v>7220</v>
      </c>
      <c r="H579" s="1" t="s">
        <v>8623</v>
      </c>
      <c r="I579" s="1" t="s">
        <v>10349</v>
      </c>
      <c r="J579" s="1"/>
      <c r="K579" s="1" t="s">
        <v>17937</v>
      </c>
      <c r="L579" s="1" t="s">
        <v>577</v>
      </c>
      <c r="M579" s="1" t="s">
        <v>11995</v>
      </c>
      <c r="N579" s="1" t="s">
        <v>13090</v>
      </c>
      <c r="O579" s="1" t="s">
        <v>577</v>
      </c>
      <c r="P579" s="1" t="s">
        <v>18090</v>
      </c>
      <c r="Q579" s="1" t="s">
        <v>18647</v>
      </c>
      <c r="R579" s="1" t="s">
        <v>13733</v>
      </c>
      <c r="S579" s="1" t="s">
        <v>577</v>
      </c>
      <c r="T579" s="1" t="s">
        <v>19278</v>
      </c>
      <c r="U579" s="1"/>
      <c r="V579" s="1" t="s">
        <v>13744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14190</v>
      </c>
      <c r="F580" s="1" t="s">
        <v>15262</v>
      </c>
      <c r="G580" s="1" t="s">
        <v>16315</v>
      </c>
      <c r="H580" s="1" t="s">
        <v>17306</v>
      </c>
      <c r="I580" s="1" t="s">
        <v>10350</v>
      </c>
      <c r="J580" s="1"/>
      <c r="K580" s="1" t="s">
        <v>17937</v>
      </c>
      <c r="L580" s="1" t="s">
        <v>578</v>
      </c>
      <c r="M580" s="1" t="s">
        <v>11996</v>
      </c>
      <c r="N580" s="1" t="s">
        <v>13090</v>
      </c>
      <c r="O580" s="1" t="s">
        <v>578</v>
      </c>
      <c r="P580" s="1" t="s">
        <v>18091</v>
      </c>
      <c r="Q580" s="1" t="s">
        <v>18091</v>
      </c>
      <c r="R580" s="1" t="s">
        <v>13733</v>
      </c>
      <c r="S580" s="1" t="s">
        <v>578</v>
      </c>
      <c r="T580" s="1"/>
      <c r="U580" s="1" t="s">
        <v>19491</v>
      </c>
      <c r="V580" s="1" t="s">
        <v>13744</v>
      </c>
      <c r="W580" s="1" t="s">
        <v>578</v>
      </c>
      <c r="X580" s="1"/>
      <c r="Y580" t="s">
        <v>19770</v>
      </c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14191</v>
      </c>
      <c r="F581" s="1" t="s">
        <v>15263</v>
      </c>
      <c r="G581" s="1" t="s">
        <v>16316</v>
      </c>
      <c r="H581" s="1" t="s">
        <v>17307</v>
      </c>
      <c r="I581" s="1" t="s">
        <v>10351</v>
      </c>
      <c r="J581" s="1"/>
      <c r="K581" s="1" t="s">
        <v>17937</v>
      </c>
      <c r="L581" s="1" t="s">
        <v>579</v>
      </c>
      <c r="M581" s="1" t="s">
        <v>11997</v>
      </c>
      <c r="N581" s="1" t="s">
        <v>13090</v>
      </c>
      <c r="O581" s="1" t="s">
        <v>579</v>
      </c>
      <c r="P581" s="1" t="s">
        <v>18091</v>
      </c>
      <c r="Q581" s="1" t="s">
        <v>18091</v>
      </c>
      <c r="R581" s="1" t="s">
        <v>13733</v>
      </c>
      <c r="S581" s="1" t="s">
        <v>579</v>
      </c>
      <c r="T581" s="1"/>
      <c r="U581" s="1"/>
      <c r="V581" s="1" t="s">
        <v>13744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3966</v>
      </c>
      <c r="G582" s="1" t="s">
        <v>7223</v>
      </c>
      <c r="H582" s="1" t="s">
        <v>8613</v>
      </c>
      <c r="I582" s="1" t="s">
        <v>10352</v>
      </c>
      <c r="J582" s="1"/>
      <c r="K582" s="1" t="s">
        <v>17937</v>
      </c>
      <c r="L582" s="1" t="s">
        <v>580</v>
      </c>
      <c r="M582" s="1" t="s">
        <v>11998</v>
      </c>
      <c r="N582" s="1" t="s">
        <v>13090</v>
      </c>
      <c r="O582" s="1" t="s">
        <v>580</v>
      </c>
      <c r="P582" s="1" t="s">
        <v>18091</v>
      </c>
      <c r="Q582" s="1" t="s">
        <v>18091</v>
      </c>
      <c r="R582" s="1" t="s">
        <v>13733</v>
      </c>
      <c r="S582" s="1" t="s">
        <v>580</v>
      </c>
      <c r="T582" s="1"/>
      <c r="U582" s="1"/>
      <c r="V582" s="1" t="s">
        <v>13744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14192</v>
      </c>
      <c r="F583" s="1" t="s">
        <v>15264</v>
      </c>
      <c r="G583" s="1" t="s">
        <v>16317</v>
      </c>
      <c r="H583" s="1" t="s">
        <v>16983</v>
      </c>
      <c r="I583" s="1" t="s">
        <v>10353</v>
      </c>
      <c r="J583" s="1"/>
      <c r="K583" s="1" t="s">
        <v>17937</v>
      </c>
      <c r="L583" s="1" t="s">
        <v>581</v>
      </c>
      <c r="M583" s="1" t="s">
        <v>11999</v>
      </c>
      <c r="N583" s="1" t="s">
        <v>13090</v>
      </c>
      <c r="O583" s="1" t="s">
        <v>581</v>
      </c>
      <c r="P583" s="1" t="s">
        <v>18091</v>
      </c>
      <c r="Q583" s="1" t="s">
        <v>18091</v>
      </c>
      <c r="R583" s="1" t="s">
        <v>13733</v>
      </c>
      <c r="S583" s="1" t="s">
        <v>581</v>
      </c>
      <c r="T583" s="1"/>
      <c r="U583" s="1"/>
      <c r="V583" s="1" t="s">
        <v>13744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14193</v>
      </c>
      <c r="F584" s="1" t="s">
        <v>15265</v>
      </c>
      <c r="G584" s="1" t="s">
        <v>16318</v>
      </c>
      <c r="H584" s="1" t="s">
        <v>17308</v>
      </c>
      <c r="I584" s="1" t="s">
        <v>10354</v>
      </c>
      <c r="J584" s="1"/>
      <c r="K584" s="1" t="s">
        <v>17937</v>
      </c>
      <c r="L584" s="1" t="s">
        <v>582</v>
      </c>
      <c r="M584" s="1" t="s">
        <v>12000</v>
      </c>
      <c r="N584" s="1" t="s">
        <v>13090</v>
      </c>
      <c r="O584" s="1" t="s">
        <v>582</v>
      </c>
      <c r="P584" s="1" t="s">
        <v>18092</v>
      </c>
      <c r="Q584" s="1" t="s">
        <v>18648</v>
      </c>
      <c r="R584" s="1" t="s">
        <v>13733</v>
      </c>
      <c r="S584" s="1" t="s">
        <v>582</v>
      </c>
      <c r="T584" s="1" t="s">
        <v>19279</v>
      </c>
      <c r="U584" s="1"/>
      <c r="V584" s="1" t="s">
        <v>13744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14194</v>
      </c>
      <c r="F585" s="1" t="s">
        <v>15266</v>
      </c>
      <c r="G585" s="1" t="s">
        <v>16319</v>
      </c>
      <c r="H585" s="1" t="s">
        <v>17309</v>
      </c>
      <c r="I585" s="1" t="s">
        <v>10355</v>
      </c>
      <c r="J585" s="1"/>
      <c r="K585" s="1" t="s">
        <v>17937</v>
      </c>
      <c r="L585" s="1" t="s">
        <v>583</v>
      </c>
      <c r="M585" s="1" t="s">
        <v>12001</v>
      </c>
      <c r="N585" s="1" t="s">
        <v>13090</v>
      </c>
      <c r="O585" s="1" t="s">
        <v>583</v>
      </c>
      <c r="P585" s="1" t="s">
        <v>18092</v>
      </c>
      <c r="Q585" s="1" t="s">
        <v>18649</v>
      </c>
      <c r="R585" s="1" t="s">
        <v>13733</v>
      </c>
      <c r="S585" s="1" t="s">
        <v>583</v>
      </c>
      <c r="T585" s="1"/>
      <c r="U585" s="1"/>
      <c r="V585" s="1" t="s">
        <v>13744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5616</v>
      </c>
      <c r="G586" s="1" t="s">
        <v>7227</v>
      </c>
      <c r="H586" s="1" t="s">
        <v>8746</v>
      </c>
      <c r="I586" s="1" t="s">
        <v>10356</v>
      </c>
      <c r="J586" s="1"/>
      <c r="K586" s="1" t="s">
        <v>17937</v>
      </c>
      <c r="L586" s="1" t="s">
        <v>584</v>
      </c>
      <c r="M586" s="1" t="s">
        <v>12002</v>
      </c>
      <c r="N586" s="1" t="s">
        <v>13090</v>
      </c>
      <c r="O586" s="1" t="s">
        <v>584</v>
      </c>
      <c r="P586" s="1" t="s">
        <v>18092</v>
      </c>
      <c r="Q586" s="1" t="s">
        <v>18650</v>
      </c>
      <c r="R586" s="1" t="s">
        <v>13733</v>
      </c>
      <c r="S586" s="1" t="s">
        <v>584</v>
      </c>
      <c r="T586" s="1"/>
      <c r="U586" s="1"/>
      <c r="V586" s="1" t="s">
        <v>13744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3519</v>
      </c>
      <c r="G587" s="1" t="s">
        <v>7228</v>
      </c>
      <c r="H587" s="1" t="s">
        <v>8308</v>
      </c>
      <c r="I587" s="1" t="s">
        <v>10357</v>
      </c>
      <c r="J587" s="1"/>
      <c r="K587" s="1" t="s">
        <v>17937</v>
      </c>
      <c r="L587" s="1" t="s">
        <v>585</v>
      </c>
      <c r="M587" s="1" t="s">
        <v>12003</v>
      </c>
      <c r="N587" s="1" t="s">
        <v>13090</v>
      </c>
      <c r="O587" s="1" t="s">
        <v>585</v>
      </c>
      <c r="P587" s="1" t="s">
        <v>18092</v>
      </c>
      <c r="Q587" s="1" t="s">
        <v>18651</v>
      </c>
      <c r="R587" s="1" t="s">
        <v>13733</v>
      </c>
      <c r="S587" s="1" t="s">
        <v>585</v>
      </c>
      <c r="T587" s="1"/>
      <c r="U587" s="1"/>
      <c r="V587" s="1" t="s">
        <v>13744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14195</v>
      </c>
      <c r="F588" s="1" t="s">
        <v>15267</v>
      </c>
      <c r="G588" s="1" t="s">
        <v>16320</v>
      </c>
      <c r="H588" s="1" t="s">
        <v>17184</v>
      </c>
      <c r="I588" s="1" t="s">
        <v>10358</v>
      </c>
      <c r="J588" s="1"/>
      <c r="K588" s="1" t="s">
        <v>17937</v>
      </c>
      <c r="L588" s="1" t="s">
        <v>586</v>
      </c>
      <c r="M588" s="1" t="s">
        <v>12004</v>
      </c>
      <c r="N588" s="1" t="s">
        <v>13090</v>
      </c>
      <c r="O588" s="1" t="s">
        <v>586</v>
      </c>
      <c r="P588" s="1" t="s">
        <v>18092</v>
      </c>
      <c r="Q588" s="1" t="s">
        <v>18652</v>
      </c>
      <c r="R588" s="1" t="s">
        <v>13733</v>
      </c>
      <c r="S588" s="1" t="s">
        <v>586</v>
      </c>
      <c r="T588" s="1"/>
      <c r="U588" s="1"/>
      <c r="V588" s="1" t="s">
        <v>13744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14196</v>
      </c>
      <c r="F589" s="1" t="s">
        <v>15268</v>
      </c>
      <c r="G589" s="1" t="s">
        <v>16321</v>
      </c>
      <c r="H589" s="1" t="s">
        <v>17056</v>
      </c>
      <c r="I589" s="1" t="s">
        <v>10359</v>
      </c>
      <c r="J589" s="1"/>
      <c r="K589" s="1" t="s">
        <v>17937</v>
      </c>
      <c r="L589" s="1" t="s">
        <v>587</v>
      </c>
      <c r="M589" s="1" t="s">
        <v>12005</v>
      </c>
      <c r="N589" s="1" t="s">
        <v>13090</v>
      </c>
      <c r="O589" s="1" t="s">
        <v>587</v>
      </c>
      <c r="P589" s="1" t="s">
        <v>18092</v>
      </c>
      <c r="Q589" s="1" t="s">
        <v>18653</v>
      </c>
      <c r="R589" s="1" t="s">
        <v>13733</v>
      </c>
      <c r="S589" s="1" t="s">
        <v>587</v>
      </c>
      <c r="T589" s="1"/>
      <c r="U589" s="1"/>
      <c r="V589" s="1" t="s">
        <v>13744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14197</v>
      </c>
      <c r="F590" s="1" t="s">
        <v>15269</v>
      </c>
      <c r="G590" s="1" t="s">
        <v>16322</v>
      </c>
      <c r="H590" s="1" t="s">
        <v>17310</v>
      </c>
      <c r="I590" s="1" t="s">
        <v>10360</v>
      </c>
      <c r="J590" s="1"/>
      <c r="K590" s="1" t="s">
        <v>17937</v>
      </c>
      <c r="L590" s="1" t="s">
        <v>588</v>
      </c>
      <c r="M590" s="1" t="s">
        <v>12006</v>
      </c>
      <c r="N590" s="1" t="s">
        <v>13090</v>
      </c>
      <c r="O590" s="1" t="s">
        <v>588</v>
      </c>
      <c r="P590" s="1" t="s">
        <v>18093</v>
      </c>
      <c r="Q590" s="1" t="s">
        <v>18093</v>
      </c>
      <c r="R590" s="1" t="s">
        <v>13733</v>
      </c>
      <c r="S590" s="1" t="s">
        <v>588</v>
      </c>
      <c r="T590" s="1"/>
      <c r="U590" s="1" t="s">
        <v>19492</v>
      </c>
      <c r="V590" s="1" t="s">
        <v>13744</v>
      </c>
      <c r="W590" s="1" t="s">
        <v>588</v>
      </c>
      <c r="X590" s="1" t="s">
        <v>19657</v>
      </c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7232</v>
      </c>
      <c r="H591" s="1" t="s">
        <v>8412</v>
      </c>
      <c r="I591" s="1" t="s">
        <v>10361</v>
      </c>
      <c r="J591" s="1"/>
      <c r="K591" s="1" t="s">
        <v>17937</v>
      </c>
      <c r="L591" s="1" t="s">
        <v>589</v>
      </c>
      <c r="M591" s="1" t="s">
        <v>12007</v>
      </c>
      <c r="N591" s="1" t="s">
        <v>13090</v>
      </c>
      <c r="O591" s="1" t="s">
        <v>589</v>
      </c>
      <c r="P591" s="1" t="s">
        <v>18093</v>
      </c>
      <c r="Q591" s="1" t="s">
        <v>18093</v>
      </c>
      <c r="R591" s="1" t="s">
        <v>13733</v>
      </c>
      <c r="S591" s="1" t="s">
        <v>589</v>
      </c>
      <c r="T591" s="1"/>
      <c r="U591" s="1"/>
      <c r="V591" s="1" t="s">
        <v>13744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14198</v>
      </c>
      <c r="F592" s="1" t="s">
        <v>15270</v>
      </c>
      <c r="G592" s="1" t="s">
        <v>16323</v>
      </c>
      <c r="H592" s="1" t="s">
        <v>17311</v>
      </c>
      <c r="I592" s="1" t="s">
        <v>10362</v>
      </c>
      <c r="J592" s="1"/>
      <c r="K592" s="1" t="s">
        <v>17937</v>
      </c>
      <c r="L592" s="1" t="s">
        <v>590</v>
      </c>
      <c r="M592" s="1" t="s">
        <v>12008</v>
      </c>
      <c r="N592" s="1" t="s">
        <v>13090</v>
      </c>
      <c r="O592" s="1" t="s">
        <v>590</v>
      </c>
      <c r="P592" s="1" t="s">
        <v>18093</v>
      </c>
      <c r="Q592" s="1" t="s">
        <v>18093</v>
      </c>
      <c r="R592" s="1" t="s">
        <v>13733</v>
      </c>
      <c r="S592" s="1" t="s">
        <v>590</v>
      </c>
      <c r="T592" s="1"/>
      <c r="U592" s="1"/>
      <c r="V592" s="1" t="s">
        <v>13744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14199</v>
      </c>
      <c r="F593" s="1" t="s">
        <v>15271</v>
      </c>
      <c r="G593" s="1" t="s">
        <v>16324</v>
      </c>
      <c r="H593" s="1" t="s">
        <v>17312</v>
      </c>
      <c r="I593" s="1" t="s">
        <v>10363</v>
      </c>
      <c r="J593" s="1"/>
      <c r="K593" s="1" t="s">
        <v>17937</v>
      </c>
      <c r="L593" s="1" t="s">
        <v>591</v>
      </c>
      <c r="M593" s="1" t="s">
        <v>12009</v>
      </c>
      <c r="N593" s="1" t="s">
        <v>13090</v>
      </c>
      <c r="O593" s="1" t="s">
        <v>591</v>
      </c>
      <c r="P593" s="1" t="s">
        <v>18094</v>
      </c>
      <c r="Q593" s="1" t="s">
        <v>18654</v>
      </c>
      <c r="R593" s="1" t="s">
        <v>13733</v>
      </c>
      <c r="S593" s="1" t="s">
        <v>591</v>
      </c>
      <c r="T593" s="1" t="s">
        <v>19280</v>
      </c>
      <c r="U593" s="1"/>
      <c r="V593" s="1" t="s">
        <v>13744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14200</v>
      </c>
      <c r="F594" s="1" t="s">
        <v>15272</v>
      </c>
      <c r="G594" s="1" t="s">
        <v>16325</v>
      </c>
      <c r="H594" s="1" t="s">
        <v>17313</v>
      </c>
      <c r="I594" s="1" t="s">
        <v>10364</v>
      </c>
      <c r="J594" s="1"/>
      <c r="K594" s="1" t="s">
        <v>17937</v>
      </c>
      <c r="L594" s="1" t="s">
        <v>592</v>
      </c>
      <c r="M594" s="1" t="s">
        <v>12010</v>
      </c>
      <c r="N594" s="1" t="s">
        <v>13090</v>
      </c>
      <c r="O594" s="1" t="s">
        <v>592</v>
      </c>
      <c r="P594" s="1" t="s">
        <v>18094</v>
      </c>
      <c r="Q594" s="1" t="s">
        <v>18655</v>
      </c>
      <c r="R594" s="1" t="s">
        <v>13733</v>
      </c>
      <c r="S594" s="1" t="s">
        <v>592</v>
      </c>
      <c r="T594" s="1"/>
      <c r="U594" s="1"/>
      <c r="V594" s="1" t="s">
        <v>13744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14201</v>
      </c>
      <c r="F595" s="1" t="s">
        <v>15273</v>
      </c>
      <c r="G595" s="1" t="s">
        <v>16326</v>
      </c>
      <c r="H595" s="1" t="s">
        <v>17314</v>
      </c>
      <c r="I595" s="1" t="s">
        <v>10365</v>
      </c>
      <c r="J595" s="1"/>
      <c r="K595" s="1" t="s">
        <v>17937</v>
      </c>
      <c r="L595" s="1" t="s">
        <v>593</v>
      </c>
      <c r="M595" s="1" t="s">
        <v>12011</v>
      </c>
      <c r="N595" s="1" t="s">
        <v>13090</v>
      </c>
      <c r="O595" s="1" t="s">
        <v>593</v>
      </c>
      <c r="P595" s="1" t="s">
        <v>18094</v>
      </c>
      <c r="Q595" s="1" t="s">
        <v>18656</v>
      </c>
      <c r="R595" s="1" t="s">
        <v>13733</v>
      </c>
      <c r="S595" s="1" t="s">
        <v>593</v>
      </c>
      <c r="T595" s="1"/>
      <c r="U595" s="1"/>
      <c r="V595" s="1" t="s">
        <v>13744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14202</v>
      </c>
      <c r="F596" s="1" t="s">
        <v>15274</v>
      </c>
      <c r="G596" s="1" t="s">
        <v>14202</v>
      </c>
      <c r="H596" s="1" t="s">
        <v>16999</v>
      </c>
      <c r="I596" s="1" t="s">
        <v>10366</v>
      </c>
      <c r="J596" s="1"/>
      <c r="K596" s="1" t="s">
        <v>17937</v>
      </c>
      <c r="L596" s="1" t="s">
        <v>594</v>
      </c>
      <c r="M596" s="1" t="s">
        <v>12012</v>
      </c>
      <c r="N596" s="1" t="s">
        <v>13090</v>
      </c>
      <c r="O596" s="1" t="s">
        <v>594</v>
      </c>
      <c r="P596" s="1" t="s">
        <v>18095</v>
      </c>
      <c r="Q596" s="1" t="s">
        <v>18095</v>
      </c>
      <c r="R596" s="1" t="s">
        <v>13733</v>
      </c>
      <c r="S596" s="1" t="s">
        <v>594</v>
      </c>
      <c r="T596" s="1"/>
      <c r="U596" s="1" t="s">
        <v>19493</v>
      </c>
      <c r="V596" s="1" t="s">
        <v>13744</v>
      </c>
      <c r="W596" s="1" t="s">
        <v>594</v>
      </c>
      <c r="X596" s="1" t="s">
        <v>19658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14203</v>
      </c>
      <c r="F597" s="1" t="s">
        <v>15275</v>
      </c>
      <c r="G597" s="1" t="s">
        <v>16327</v>
      </c>
      <c r="H597" s="1" t="s">
        <v>17315</v>
      </c>
      <c r="I597" s="1" t="s">
        <v>10367</v>
      </c>
      <c r="J597" s="1"/>
      <c r="K597" s="1" t="s">
        <v>17937</v>
      </c>
      <c r="L597" s="1" t="s">
        <v>595</v>
      </c>
      <c r="M597" s="1" t="s">
        <v>12013</v>
      </c>
      <c r="N597" s="1" t="s">
        <v>13090</v>
      </c>
      <c r="O597" s="1" t="s">
        <v>595</v>
      </c>
      <c r="P597" s="1" t="s">
        <v>18095</v>
      </c>
      <c r="Q597" s="1" t="s">
        <v>18095</v>
      </c>
      <c r="R597" s="1" t="s">
        <v>13733</v>
      </c>
      <c r="S597" s="1" t="s">
        <v>595</v>
      </c>
      <c r="T597" s="1"/>
      <c r="U597" s="1"/>
      <c r="V597" s="1" t="s">
        <v>13744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14204</v>
      </c>
      <c r="F598" s="1" t="s">
        <v>15276</v>
      </c>
      <c r="G598" s="1" t="s">
        <v>16328</v>
      </c>
      <c r="H598" s="1" t="s">
        <v>17316</v>
      </c>
      <c r="I598" s="1" t="s">
        <v>10368</v>
      </c>
      <c r="J598" s="1"/>
      <c r="K598" s="1" t="s">
        <v>17937</v>
      </c>
      <c r="L598" s="1" t="s">
        <v>596</v>
      </c>
      <c r="M598" s="1" t="s">
        <v>12014</v>
      </c>
      <c r="N598" s="1" t="s">
        <v>13090</v>
      </c>
      <c r="O598" s="1" t="s">
        <v>596</v>
      </c>
      <c r="P598" s="1" t="s">
        <v>18095</v>
      </c>
      <c r="Q598" s="1" t="s">
        <v>18095</v>
      </c>
      <c r="R598" s="1" t="s">
        <v>13733</v>
      </c>
      <c r="S598" s="1" t="s">
        <v>596</v>
      </c>
      <c r="T598" s="1"/>
      <c r="U598" s="1"/>
      <c r="V598" s="1" t="s">
        <v>13744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14205</v>
      </c>
      <c r="F599" s="1" t="s">
        <v>15277</v>
      </c>
      <c r="G599" s="1" t="s">
        <v>16329</v>
      </c>
      <c r="H599" s="1" t="s">
        <v>17317</v>
      </c>
      <c r="I599" s="1" t="s">
        <v>10369</v>
      </c>
      <c r="J599" s="1"/>
      <c r="K599" s="1" t="s">
        <v>17937</v>
      </c>
      <c r="L599" s="1" t="s">
        <v>597</v>
      </c>
      <c r="M599" s="1" t="s">
        <v>12015</v>
      </c>
      <c r="N599" s="1" t="s">
        <v>13090</v>
      </c>
      <c r="O599" s="1" t="s">
        <v>597</v>
      </c>
      <c r="P599" s="1" t="s">
        <v>18096</v>
      </c>
      <c r="Q599" s="1" t="s">
        <v>18657</v>
      </c>
      <c r="R599" s="1" t="s">
        <v>13733</v>
      </c>
      <c r="S599" s="1" t="s">
        <v>597</v>
      </c>
      <c r="T599" s="1" t="s">
        <v>19281</v>
      </c>
      <c r="U599" s="1"/>
      <c r="V599" s="1" t="s">
        <v>13744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14206</v>
      </c>
      <c r="F600" s="1" t="s">
        <v>15278</v>
      </c>
      <c r="G600" s="1" t="s">
        <v>16330</v>
      </c>
      <c r="H600" s="1" t="s">
        <v>17318</v>
      </c>
      <c r="I600" s="1" t="s">
        <v>10370</v>
      </c>
      <c r="J600" s="1"/>
      <c r="K600" s="1" t="s">
        <v>17937</v>
      </c>
      <c r="L600" s="1" t="s">
        <v>598</v>
      </c>
      <c r="M600" s="1" t="s">
        <v>12016</v>
      </c>
      <c r="N600" s="1" t="s">
        <v>13090</v>
      </c>
      <c r="O600" s="1" t="s">
        <v>598</v>
      </c>
      <c r="P600" s="1" t="s">
        <v>18096</v>
      </c>
      <c r="Q600" s="1" t="s">
        <v>18658</v>
      </c>
      <c r="R600" s="1" t="s">
        <v>13733</v>
      </c>
      <c r="S600" s="1" t="s">
        <v>598</v>
      </c>
      <c r="T600" s="1"/>
      <c r="U600" s="1"/>
      <c r="V600" s="1" t="s">
        <v>13744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5630</v>
      </c>
      <c r="G601" s="1" t="s">
        <v>7241</v>
      </c>
      <c r="H601" s="1" t="s">
        <v>8756</v>
      </c>
      <c r="I601" s="1" t="s">
        <v>10371</v>
      </c>
      <c r="J601" s="1"/>
      <c r="K601" s="1" t="s">
        <v>17937</v>
      </c>
      <c r="L601" s="1" t="s">
        <v>599</v>
      </c>
      <c r="M601" s="1" t="s">
        <v>12017</v>
      </c>
      <c r="N601" s="1" t="s">
        <v>13090</v>
      </c>
      <c r="O601" s="1" t="s">
        <v>599</v>
      </c>
      <c r="P601" s="1" t="s">
        <v>18097</v>
      </c>
      <c r="Q601" s="1" t="s">
        <v>18097</v>
      </c>
      <c r="R601" s="1" t="s">
        <v>13733</v>
      </c>
      <c r="S601" s="1" t="s">
        <v>599</v>
      </c>
      <c r="T601" s="1"/>
      <c r="U601" s="1" t="s">
        <v>19494</v>
      </c>
      <c r="V601" s="1" t="s">
        <v>13744</v>
      </c>
      <c r="W601" s="1" t="s">
        <v>599</v>
      </c>
      <c r="X601" s="1"/>
      <c r="Y601" t="s">
        <v>19771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14207</v>
      </c>
      <c r="F602" s="1" t="s">
        <v>15279</v>
      </c>
      <c r="G602" s="1" t="s">
        <v>16331</v>
      </c>
      <c r="H602" s="1" t="s">
        <v>17319</v>
      </c>
      <c r="I602" s="1" t="s">
        <v>10372</v>
      </c>
      <c r="J602" s="1"/>
      <c r="K602" s="1" t="s">
        <v>17937</v>
      </c>
      <c r="L602" s="1" t="s">
        <v>600</v>
      </c>
      <c r="M602" s="1" t="s">
        <v>12018</v>
      </c>
      <c r="N602" s="1" t="s">
        <v>13090</v>
      </c>
      <c r="O602" s="1" t="s">
        <v>600</v>
      </c>
      <c r="P602" s="1" t="s">
        <v>18097</v>
      </c>
      <c r="Q602" s="1" t="s">
        <v>18097</v>
      </c>
      <c r="R602" s="1" t="s">
        <v>13733</v>
      </c>
      <c r="S602" s="1" t="s">
        <v>600</v>
      </c>
      <c r="T602" s="1"/>
      <c r="U602" s="1"/>
      <c r="V602" s="1" t="s">
        <v>13744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14208</v>
      </c>
      <c r="F603" s="1" t="s">
        <v>15280</v>
      </c>
      <c r="G603" s="1" t="s">
        <v>16332</v>
      </c>
      <c r="H603" s="1" t="s">
        <v>17320</v>
      </c>
      <c r="I603" s="1" t="s">
        <v>10373</v>
      </c>
      <c r="J603" s="1"/>
      <c r="K603" s="1" t="s">
        <v>17937</v>
      </c>
      <c r="L603" s="1" t="s">
        <v>601</v>
      </c>
      <c r="M603" s="1" t="s">
        <v>12019</v>
      </c>
      <c r="N603" s="1" t="s">
        <v>13090</v>
      </c>
      <c r="O603" s="1" t="s">
        <v>601</v>
      </c>
      <c r="P603" s="1" t="s">
        <v>18097</v>
      </c>
      <c r="Q603" s="1" t="s">
        <v>18097</v>
      </c>
      <c r="R603" s="1" t="s">
        <v>13733</v>
      </c>
      <c r="S603" s="1" t="s">
        <v>601</v>
      </c>
      <c r="T603" s="1"/>
      <c r="U603" s="1"/>
      <c r="V603" s="1" t="s">
        <v>13744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14209</v>
      </c>
      <c r="F604" s="1" t="s">
        <v>15281</v>
      </c>
      <c r="G604" s="1" t="s">
        <v>16333</v>
      </c>
      <c r="H604" s="1" t="s">
        <v>17321</v>
      </c>
      <c r="I604" s="1" t="s">
        <v>10374</v>
      </c>
      <c r="J604" s="1"/>
      <c r="K604" s="1" t="s">
        <v>17937</v>
      </c>
      <c r="L604" s="1" t="s">
        <v>602</v>
      </c>
      <c r="M604" s="1" t="s">
        <v>12020</v>
      </c>
      <c r="N604" s="1" t="s">
        <v>13090</v>
      </c>
      <c r="O604" s="1" t="s">
        <v>602</v>
      </c>
      <c r="P604" s="1" t="s">
        <v>18098</v>
      </c>
      <c r="Q604" s="1" t="s">
        <v>18659</v>
      </c>
      <c r="R604" s="1" t="s">
        <v>13733</v>
      </c>
      <c r="S604" s="1" t="s">
        <v>602</v>
      </c>
      <c r="T604" s="1" t="s">
        <v>19282</v>
      </c>
      <c r="U604" s="1"/>
      <c r="V604" s="1" t="s">
        <v>13744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14210</v>
      </c>
      <c r="F605" s="1" t="s">
        <v>15282</v>
      </c>
      <c r="G605" s="1" t="s">
        <v>16334</v>
      </c>
      <c r="H605" s="1" t="s">
        <v>17322</v>
      </c>
      <c r="I605" s="1" t="s">
        <v>10375</v>
      </c>
      <c r="J605" s="1"/>
      <c r="K605" s="1" t="s">
        <v>17937</v>
      </c>
      <c r="L605" s="1" t="s">
        <v>603</v>
      </c>
      <c r="M605" s="1" t="s">
        <v>12021</v>
      </c>
      <c r="N605" s="1" t="s">
        <v>13090</v>
      </c>
      <c r="O605" s="1" t="s">
        <v>603</v>
      </c>
      <c r="P605" s="1" t="s">
        <v>18098</v>
      </c>
      <c r="Q605" s="1" t="s">
        <v>18660</v>
      </c>
      <c r="R605" s="1" t="s">
        <v>13733</v>
      </c>
      <c r="S605" s="1" t="s">
        <v>603</v>
      </c>
      <c r="T605" s="1"/>
      <c r="U605" s="1"/>
      <c r="V605" s="1" t="s">
        <v>13744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14211</v>
      </c>
      <c r="F606" s="1" t="s">
        <v>15283</v>
      </c>
      <c r="G606" s="1" t="s">
        <v>16335</v>
      </c>
      <c r="H606" s="1" t="s">
        <v>17323</v>
      </c>
      <c r="I606" s="1" t="s">
        <v>10376</v>
      </c>
      <c r="J606" s="1"/>
      <c r="K606" s="1" t="s">
        <v>17937</v>
      </c>
      <c r="L606" s="1" t="s">
        <v>604</v>
      </c>
      <c r="M606" s="1" t="s">
        <v>12022</v>
      </c>
      <c r="N606" s="1" t="s">
        <v>13090</v>
      </c>
      <c r="O606" s="1" t="s">
        <v>604</v>
      </c>
      <c r="P606" s="1" t="s">
        <v>18098</v>
      </c>
      <c r="Q606" s="1" t="s">
        <v>18661</v>
      </c>
      <c r="R606" s="1" t="s">
        <v>13733</v>
      </c>
      <c r="S606" s="1" t="s">
        <v>604</v>
      </c>
      <c r="T606" s="1"/>
      <c r="U606" s="1"/>
      <c r="V606" s="1" t="s">
        <v>13744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14212</v>
      </c>
      <c r="F607" s="1" t="s">
        <v>14212</v>
      </c>
      <c r="G607" s="1" t="s">
        <v>16336</v>
      </c>
      <c r="H607" s="1" t="s">
        <v>17324</v>
      </c>
      <c r="I607" s="1" t="s">
        <v>10377</v>
      </c>
      <c r="J607" s="1"/>
      <c r="K607" s="1" t="s">
        <v>17937</v>
      </c>
      <c r="L607" s="1" t="s">
        <v>605</v>
      </c>
      <c r="M607" s="1" t="s">
        <v>12023</v>
      </c>
      <c r="N607" s="1" t="s">
        <v>13090</v>
      </c>
      <c r="O607" s="1" t="s">
        <v>605</v>
      </c>
      <c r="P607" s="1" t="s">
        <v>18099</v>
      </c>
      <c r="Q607" s="1" t="s">
        <v>18099</v>
      </c>
      <c r="R607" s="1" t="s">
        <v>13733</v>
      </c>
      <c r="S607" s="1" t="s">
        <v>605</v>
      </c>
      <c r="T607" s="1"/>
      <c r="U607" s="1" t="s">
        <v>19495</v>
      </c>
      <c r="V607" s="1" t="s">
        <v>13744</v>
      </c>
      <c r="W607" s="1" t="s">
        <v>605</v>
      </c>
      <c r="X607" s="1" t="s">
        <v>19659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14213</v>
      </c>
      <c r="F608" s="1" t="s">
        <v>14213</v>
      </c>
      <c r="G608" s="1" t="s">
        <v>16337</v>
      </c>
      <c r="H608" s="1" t="s">
        <v>17322</v>
      </c>
      <c r="I608" s="1" t="s">
        <v>10378</v>
      </c>
      <c r="J608" s="1"/>
      <c r="K608" s="1" t="s">
        <v>17937</v>
      </c>
      <c r="L608" s="1" t="s">
        <v>606</v>
      </c>
      <c r="M608" s="1" t="s">
        <v>12024</v>
      </c>
      <c r="N608" s="1" t="s">
        <v>13090</v>
      </c>
      <c r="O608" s="1" t="s">
        <v>606</v>
      </c>
      <c r="P608" s="1" t="s">
        <v>18099</v>
      </c>
      <c r="Q608" s="1" t="s">
        <v>18099</v>
      </c>
      <c r="R608" s="1" t="s">
        <v>13733</v>
      </c>
      <c r="S608" s="1" t="s">
        <v>606</v>
      </c>
      <c r="T608" s="1"/>
      <c r="U608" s="1"/>
      <c r="V608" s="1" t="s">
        <v>13744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14214</v>
      </c>
      <c r="F609" s="1" t="s">
        <v>15284</v>
      </c>
      <c r="G609" s="1" t="s">
        <v>16338</v>
      </c>
      <c r="H609" s="1" t="s">
        <v>17325</v>
      </c>
      <c r="I609" s="1" t="s">
        <v>10379</v>
      </c>
      <c r="J609" s="1"/>
      <c r="K609" s="1" t="s">
        <v>17937</v>
      </c>
      <c r="L609" s="1" t="s">
        <v>607</v>
      </c>
      <c r="M609" s="1" t="s">
        <v>12025</v>
      </c>
      <c r="N609" s="1" t="s">
        <v>13090</v>
      </c>
      <c r="O609" s="1" t="s">
        <v>607</v>
      </c>
      <c r="P609" s="1" t="s">
        <v>18099</v>
      </c>
      <c r="Q609" s="1" t="s">
        <v>18099</v>
      </c>
      <c r="R609" s="1" t="s">
        <v>13733</v>
      </c>
      <c r="S609" s="1" t="s">
        <v>607</v>
      </c>
      <c r="T609" s="1"/>
      <c r="U609" s="1"/>
      <c r="V609" s="1" t="s">
        <v>13744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14215</v>
      </c>
      <c r="F610" s="1" t="s">
        <v>15285</v>
      </c>
      <c r="G610" s="1" t="s">
        <v>16339</v>
      </c>
      <c r="H610" s="1" t="s">
        <v>17326</v>
      </c>
      <c r="I610" s="1" t="s">
        <v>10380</v>
      </c>
      <c r="J610" s="1"/>
      <c r="K610" s="1" t="s">
        <v>17937</v>
      </c>
      <c r="L610" s="1" t="s">
        <v>608</v>
      </c>
      <c r="M610" s="1" t="s">
        <v>12026</v>
      </c>
      <c r="N610" s="1" t="s">
        <v>13090</v>
      </c>
      <c r="O610" s="1" t="s">
        <v>608</v>
      </c>
      <c r="P610" s="1" t="s">
        <v>18099</v>
      </c>
      <c r="Q610" s="1" t="s">
        <v>18099</v>
      </c>
      <c r="R610" s="1" t="s">
        <v>13733</v>
      </c>
      <c r="S610" s="1" t="s">
        <v>608</v>
      </c>
      <c r="T610" s="1"/>
      <c r="U610" s="1"/>
      <c r="V610" s="1" t="s">
        <v>13744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14216</v>
      </c>
      <c r="F611" s="1" t="s">
        <v>15286</v>
      </c>
      <c r="G611" s="1" t="s">
        <v>16340</v>
      </c>
      <c r="H611" s="1" t="s">
        <v>17327</v>
      </c>
      <c r="I611" s="1" t="s">
        <v>10381</v>
      </c>
      <c r="J611" s="1"/>
      <c r="K611" s="1" t="s">
        <v>17937</v>
      </c>
      <c r="L611" s="1" t="s">
        <v>609</v>
      </c>
      <c r="M611" s="1" t="s">
        <v>12027</v>
      </c>
      <c r="N611" s="1" t="s">
        <v>13090</v>
      </c>
      <c r="O611" s="1" t="s">
        <v>609</v>
      </c>
      <c r="P611" s="1" t="s">
        <v>18100</v>
      </c>
      <c r="Q611" s="1" t="s">
        <v>18662</v>
      </c>
      <c r="R611" s="1" t="s">
        <v>13733</v>
      </c>
      <c r="S611" s="1" t="s">
        <v>609</v>
      </c>
      <c r="T611" s="1" t="s">
        <v>19283</v>
      </c>
      <c r="U611" s="1"/>
      <c r="V611" s="1" t="s">
        <v>13744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14217</v>
      </c>
      <c r="F612" s="1" t="s">
        <v>15287</v>
      </c>
      <c r="G612" s="1" t="s">
        <v>16341</v>
      </c>
      <c r="H612" s="1" t="s">
        <v>17328</v>
      </c>
      <c r="I612" s="1" t="s">
        <v>10382</v>
      </c>
      <c r="J612" s="1"/>
      <c r="K612" s="1" t="s">
        <v>17937</v>
      </c>
      <c r="L612" s="1" t="s">
        <v>610</v>
      </c>
      <c r="M612" s="1" t="s">
        <v>12028</v>
      </c>
      <c r="N612" s="1" t="s">
        <v>13090</v>
      </c>
      <c r="O612" s="1" t="s">
        <v>610</v>
      </c>
      <c r="P612" s="1" t="s">
        <v>18100</v>
      </c>
      <c r="Q612" s="1" t="s">
        <v>18663</v>
      </c>
      <c r="R612" s="1" t="s">
        <v>13733</v>
      </c>
      <c r="S612" s="1" t="s">
        <v>610</v>
      </c>
      <c r="T612" s="1"/>
      <c r="U612" s="1"/>
      <c r="V612" s="1" t="s">
        <v>13744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14218</v>
      </c>
      <c r="F613" s="1" t="s">
        <v>15288</v>
      </c>
      <c r="G613" s="1" t="s">
        <v>16342</v>
      </c>
      <c r="H613" s="1" t="s">
        <v>17329</v>
      </c>
      <c r="I613" s="1" t="s">
        <v>10383</v>
      </c>
      <c r="J613" s="1"/>
      <c r="K613" s="1" t="s">
        <v>17937</v>
      </c>
      <c r="L613" s="1" t="s">
        <v>611</v>
      </c>
      <c r="M613" s="1" t="s">
        <v>12029</v>
      </c>
      <c r="N613" s="1" t="s">
        <v>13090</v>
      </c>
      <c r="O613" s="1" t="s">
        <v>611</v>
      </c>
      <c r="P613" s="1" t="s">
        <v>18100</v>
      </c>
      <c r="Q613" s="1" t="s">
        <v>18664</v>
      </c>
      <c r="R613" s="1" t="s">
        <v>13733</v>
      </c>
      <c r="S613" s="1" t="s">
        <v>611</v>
      </c>
      <c r="T613" s="1"/>
      <c r="U613" s="1"/>
      <c r="V613" s="1" t="s">
        <v>13744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14219</v>
      </c>
      <c r="F614" s="1" t="s">
        <v>15289</v>
      </c>
      <c r="G614" s="1" t="s">
        <v>16343</v>
      </c>
      <c r="H614" s="1" t="s">
        <v>17330</v>
      </c>
      <c r="I614" s="1" t="s">
        <v>10384</v>
      </c>
      <c r="J614" s="1"/>
      <c r="K614" s="1" t="s">
        <v>17937</v>
      </c>
      <c r="L614" s="1" t="s">
        <v>612</v>
      </c>
      <c r="M614" s="1" t="s">
        <v>12030</v>
      </c>
      <c r="N614" s="1" t="s">
        <v>13090</v>
      </c>
      <c r="O614" s="1" t="s">
        <v>612</v>
      </c>
      <c r="P614" s="1" t="s">
        <v>18101</v>
      </c>
      <c r="Q614" s="1" t="s">
        <v>18101</v>
      </c>
      <c r="R614" s="1" t="s">
        <v>13733</v>
      </c>
      <c r="S614" s="1" t="s">
        <v>612</v>
      </c>
      <c r="T614" s="1"/>
      <c r="U614" s="1" t="s">
        <v>19496</v>
      </c>
      <c r="V614" s="1" t="s">
        <v>13744</v>
      </c>
      <c r="W614" s="1" t="s">
        <v>612</v>
      </c>
      <c r="X614" s="1"/>
      <c r="Y614" t="s">
        <v>19772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14220</v>
      </c>
      <c r="F615" s="1" t="s">
        <v>15290</v>
      </c>
      <c r="G615" s="1" t="s">
        <v>16344</v>
      </c>
      <c r="H615" s="1" t="s">
        <v>17331</v>
      </c>
      <c r="I615" s="1" t="s">
        <v>10385</v>
      </c>
      <c r="J615" s="1"/>
      <c r="K615" s="1" t="s">
        <v>17937</v>
      </c>
      <c r="L615" s="1" t="s">
        <v>613</v>
      </c>
      <c r="M615" s="1" t="s">
        <v>12031</v>
      </c>
      <c r="N615" s="1" t="s">
        <v>13090</v>
      </c>
      <c r="O615" s="1" t="s">
        <v>613</v>
      </c>
      <c r="P615" s="1" t="s">
        <v>18101</v>
      </c>
      <c r="Q615" s="1" t="s">
        <v>18101</v>
      </c>
      <c r="R615" s="1" t="s">
        <v>13733</v>
      </c>
      <c r="S615" s="1" t="s">
        <v>613</v>
      </c>
      <c r="T615" s="1"/>
      <c r="U615" s="1"/>
      <c r="V615" s="1" t="s">
        <v>13744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4000</v>
      </c>
      <c r="G616" s="1" t="s">
        <v>7256</v>
      </c>
      <c r="H616" s="1" t="s">
        <v>8770</v>
      </c>
      <c r="I616" s="1" t="s">
        <v>10386</v>
      </c>
      <c r="J616" s="1"/>
      <c r="K616" s="1" t="s">
        <v>17937</v>
      </c>
      <c r="L616" s="1" t="s">
        <v>614</v>
      </c>
      <c r="M616" s="1" t="s">
        <v>12032</v>
      </c>
      <c r="N616" s="1" t="s">
        <v>13090</v>
      </c>
      <c r="O616" s="1" t="s">
        <v>614</v>
      </c>
      <c r="P616" s="1" t="s">
        <v>18101</v>
      </c>
      <c r="Q616" s="1" t="s">
        <v>18101</v>
      </c>
      <c r="R616" s="1" t="s">
        <v>13733</v>
      </c>
      <c r="S616" s="1" t="s">
        <v>614</v>
      </c>
      <c r="T616" s="1"/>
      <c r="U616" s="1"/>
      <c r="V616" s="1" t="s">
        <v>13744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14221</v>
      </c>
      <c r="F617" s="1" t="s">
        <v>15291</v>
      </c>
      <c r="G617" s="1" t="s">
        <v>16345</v>
      </c>
      <c r="H617" s="1" t="s">
        <v>17332</v>
      </c>
      <c r="I617" s="1" t="s">
        <v>10387</v>
      </c>
      <c r="J617" s="1"/>
      <c r="K617" s="1" t="s">
        <v>17937</v>
      </c>
      <c r="L617" s="1" t="s">
        <v>615</v>
      </c>
      <c r="M617" s="1" t="s">
        <v>12033</v>
      </c>
      <c r="N617" s="1" t="s">
        <v>13090</v>
      </c>
      <c r="O617" s="1" t="s">
        <v>615</v>
      </c>
      <c r="P617" s="1" t="s">
        <v>18101</v>
      </c>
      <c r="Q617" s="1" t="s">
        <v>18101</v>
      </c>
      <c r="R617" s="1" t="s">
        <v>13733</v>
      </c>
      <c r="S617" s="1" t="s">
        <v>615</v>
      </c>
      <c r="T617" s="1"/>
      <c r="U617" s="1"/>
      <c r="V617" s="1" t="s">
        <v>13744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14222</v>
      </c>
      <c r="F618" s="1" t="s">
        <v>15292</v>
      </c>
      <c r="G618" s="1" t="s">
        <v>16346</v>
      </c>
      <c r="H618" s="1" t="s">
        <v>17333</v>
      </c>
      <c r="I618" s="1" t="s">
        <v>10388</v>
      </c>
      <c r="J618" s="1"/>
      <c r="K618" s="1" t="s">
        <v>17937</v>
      </c>
      <c r="L618" s="1" t="s">
        <v>616</v>
      </c>
      <c r="M618" s="1" t="s">
        <v>12034</v>
      </c>
      <c r="N618" s="1" t="s">
        <v>13090</v>
      </c>
      <c r="O618" s="1" t="s">
        <v>616</v>
      </c>
      <c r="P618" s="1" t="s">
        <v>18101</v>
      </c>
      <c r="Q618" s="1" t="s">
        <v>18101</v>
      </c>
      <c r="R618" s="1" t="s">
        <v>13733</v>
      </c>
      <c r="S618" s="1" t="s">
        <v>616</v>
      </c>
      <c r="T618" s="1"/>
      <c r="U618" s="1"/>
      <c r="V618" s="1" t="s">
        <v>13744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14223</v>
      </c>
      <c r="F619" s="1" t="s">
        <v>15293</v>
      </c>
      <c r="G619" s="1" t="s">
        <v>16347</v>
      </c>
      <c r="H619" s="1" t="s">
        <v>17334</v>
      </c>
      <c r="I619" s="1" t="s">
        <v>10389</v>
      </c>
      <c r="J619" s="1"/>
      <c r="K619" s="1" t="s">
        <v>17937</v>
      </c>
      <c r="L619" s="1" t="s">
        <v>617</v>
      </c>
      <c r="M619" s="1" t="s">
        <v>12035</v>
      </c>
      <c r="N619" s="1" t="s">
        <v>13090</v>
      </c>
      <c r="O619" s="1" t="s">
        <v>617</v>
      </c>
      <c r="P619" s="1" t="s">
        <v>18101</v>
      </c>
      <c r="Q619" s="1" t="s">
        <v>18101</v>
      </c>
      <c r="R619" s="1" t="s">
        <v>13733</v>
      </c>
      <c r="S619" s="1" t="s">
        <v>617</v>
      </c>
      <c r="T619" s="1"/>
      <c r="U619" s="1"/>
      <c r="V619" s="1" t="s">
        <v>13744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14224</v>
      </c>
      <c r="F620" s="1" t="s">
        <v>15294</v>
      </c>
      <c r="G620" s="1" t="s">
        <v>16348</v>
      </c>
      <c r="H620" s="1" t="s">
        <v>17335</v>
      </c>
      <c r="I620" s="1" t="s">
        <v>10390</v>
      </c>
      <c r="J620" s="1"/>
      <c r="K620" s="1" t="s">
        <v>17937</v>
      </c>
      <c r="L620" s="1" t="s">
        <v>618</v>
      </c>
      <c r="M620" s="1" t="s">
        <v>12036</v>
      </c>
      <c r="N620" s="1" t="s">
        <v>13090</v>
      </c>
      <c r="O620" s="1" t="s">
        <v>618</v>
      </c>
      <c r="P620" s="1" t="s">
        <v>18102</v>
      </c>
      <c r="Q620" s="1" t="s">
        <v>18665</v>
      </c>
      <c r="R620" s="1" t="s">
        <v>13733</v>
      </c>
      <c r="S620" s="1" t="s">
        <v>618</v>
      </c>
      <c r="T620" s="1" t="s">
        <v>19284</v>
      </c>
      <c r="U620" s="1"/>
      <c r="V620" s="1" t="s">
        <v>13744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14225</v>
      </c>
      <c r="F621" s="1" t="s">
        <v>15295</v>
      </c>
      <c r="G621" s="1" t="s">
        <v>16349</v>
      </c>
      <c r="H621" s="1" t="s">
        <v>17336</v>
      </c>
      <c r="I621" s="1" t="s">
        <v>10391</v>
      </c>
      <c r="J621" s="1"/>
      <c r="K621" s="1" t="s">
        <v>17937</v>
      </c>
      <c r="L621" s="1" t="s">
        <v>619</v>
      </c>
      <c r="M621" s="1" t="s">
        <v>12037</v>
      </c>
      <c r="N621" s="1" t="s">
        <v>13090</v>
      </c>
      <c r="O621" s="1" t="s">
        <v>619</v>
      </c>
      <c r="P621" s="1" t="s">
        <v>18102</v>
      </c>
      <c r="Q621" s="1" t="s">
        <v>18666</v>
      </c>
      <c r="R621" s="1" t="s">
        <v>13733</v>
      </c>
      <c r="S621" s="1" t="s">
        <v>619</v>
      </c>
      <c r="T621" s="1"/>
      <c r="U621" s="1"/>
      <c r="V621" s="1" t="s">
        <v>13744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5648</v>
      </c>
      <c r="G622" s="1" t="s">
        <v>4006</v>
      </c>
      <c r="H622" s="1" t="s">
        <v>8776</v>
      </c>
      <c r="I622" s="1" t="s">
        <v>10392</v>
      </c>
      <c r="J622" s="1"/>
      <c r="K622" s="1" t="s">
        <v>17937</v>
      </c>
      <c r="L622" s="1" t="s">
        <v>620</v>
      </c>
      <c r="M622" s="1" t="s">
        <v>12038</v>
      </c>
      <c r="N622" s="1" t="s">
        <v>13090</v>
      </c>
      <c r="O622" s="1" t="s">
        <v>620</v>
      </c>
      <c r="P622" s="1" t="s">
        <v>18102</v>
      </c>
      <c r="Q622" s="1" t="s">
        <v>18667</v>
      </c>
      <c r="R622" s="1" t="s">
        <v>13733</v>
      </c>
      <c r="S622" s="1" t="s">
        <v>620</v>
      </c>
      <c r="T622" s="1"/>
      <c r="U622" s="1"/>
      <c r="V622" s="1" t="s">
        <v>13744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14226</v>
      </c>
      <c r="F623" s="1" t="s">
        <v>15296</v>
      </c>
      <c r="G623" s="1" t="s">
        <v>14226</v>
      </c>
      <c r="H623" s="1" t="s">
        <v>17337</v>
      </c>
      <c r="I623" s="1" t="s">
        <v>10393</v>
      </c>
      <c r="J623" s="1"/>
      <c r="K623" s="1" t="s">
        <v>17937</v>
      </c>
      <c r="L623" s="1" t="s">
        <v>621</v>
      </c>
      <c r="M623" s="1" t="s">
        <v>12039</v>
      </c>
      <c r="N623" s="1" t="s">
        <v>13090</v>
      </c>
      <c r="O623" s="1" t="s">
        <v>621</v>
      </c>
      <c r="P623" s="1" t="s">
        <v>18102</v>
      </c>
      <c r="Q623" s="1" t="s">
        <v>18668</v>
      </c>
      <c r="R623" s="1" t="s">
        <v>13733</v>
      </c>
      <c r="S623" s="1" t="s">
        <v>621</v>
      </c>
      <c r="T623" s="1"/>
      <c r="U623" s="1"/>
      <c r="V623" s="1" t="s">
        <v>13744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14227</v>
      </c>
      <c r="F624" s="1" t="s">
        <v>15297</v>
      </c>
      <c r="G624" s="1" t="s">
        <v>16350</v>
      </c>
      <c r="H624" s="1" t="s">
        <v>17338</v>
      </c>
      <c r="I624" s="1" t="s">
        <v>10394</v>
      </c>
      <c r="J624" s="1"/>
      <c r="K624" s="1" t="s">
        <v>17937</v>
      </c>
      <c r="L624" s="1" t="s">
        <v>622</v>
      </c>
      <c r="M624" s="1" t="s">
        <v>12040</v>
      </c>
      <c r="N624" s="1" t="s">
        <v>13090</v>
      </c>
      <c r="O624" s="1" t="s">
        <v>622</v>
      </c>
      <c r="P624" s="1" t="s">
        <v>18102</v>
      </c>
      <c r="Q624" s="1" t="s">
        <v>18669</v>
      </c>
      <c r="R624" s="1" t="s">
        <v>13733</v>
      </c>
      <c r="S624" s="1" t="s">
        <v>622</v>
      </c>
      <c r="T624" s="1"/>
      <c r="U624" s="1"/>
      <c r="V624" s="1" t="s">
        <v>13744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14228</v>
      </c>
      <c r="F625" s="1" t="s">
        <v>15298</v>
      </c>
      <c r="G625" s="1" t="s">
        <v>16351</v>
      </c>
      <c r="H625" s="1" t="s">
        <v>17339</v>
      </c>
      <c r="I625" s="1" t="s">
        <v>10395</v>
      </c>
      <c r="J625" s="1"/>
      <c r="K625" s="1" t="s">
        <v>17937</v>
      </c>
      <c r="L625" s="1" t="s">
        <v>623</v>
      </c>
      <c r="M625" s="1" t="s">
        <v>12041</v>
      </c>
      <c r="N625" s="1" t="s">
        <v>13090</v>
      </c>
      <c r="O625" s="1" t="s">
        <v>623</v>
      </c>
      <c r="P625" s="1" t="s">
        <v>18102</v>
      </c>
      <c r="Q625" s="1" t="s">
        <v>18670</v>
      </c>
      <c r="R625" s="1" t="s">
        <v>13733</v>
      </c>
      <c r="S625" s="1" t="s">
        <v>623</v>
      </c>
      <c r="T625" s="1"/>
      <c r="U625" s="1"/>
      <c r="V625" s="1" t="s">
        <v>13744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14229</v>
      </c>
      <c r="F626" s="1" t="s">
        <v>15299</v>
      </c>
      <c r="G626" s="1" t="s">
        <v>16352</v>
      </c>
      <c r="H626" s="1" t="s">
        <v>17340</v>
      </c>
      <c r="I626" s="1" t="s">
        <v>10396</v>
      </c>
      <c r="J626" s="1"/>
      <c r="K626" s="1" t="s">
        <v>17937</v>
      </c>
      <c r="L626" s="1" t="s">
        <v>624</v>
      </c>
      <c r="M626" s="1" t="s">
        <v>12042</v>
      </c>
      <c r="N626" s="1" t="s">
        <v>13090</v>
      </c>
      <c r="O626" s="1" t="s">
        <v>624</v>
      </c>
      <c r="P626" s="1" t="s">
        <v>18103</v>
      </c>
      <c r="Q626" s="1" t="s">
        <v>18103</v>
      </c>
      <c r="R626" s="1" t="s">
        <v>13733</v>
      </c>
      <c r="S626" s="1" t="s">
        <v>624</v>
      </c>
      <c r="T626" s="1"/>
      <c r="U626" s="1" t="s">
        <v>19497</v>
      </c>
      <c r="V626" s="1" t="s">
        <v>13744</v>
      </c>
      <c r="W626" s="1" t="s">
        <v>624</v>
      </c>
      <c r="X626" s="1" t="s">
        <v>19660</v>
      </c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5653</v>
      </c>
      <c r="G627" s="1" t="s">
        <v>7265</v>
      </c>
      <c r="H627" s="1" t="s">
        <v>8781</v>
      </c>
      <c r="I627" s="1" t="s">
        <v>10397</v>
      </c>
      <c r="J627" s="1"/>
      <c r="K627" s="1" t="s">
        <v>17937</v>
      </c>
      <c r="L627" s="1" t="s">
        <v>625</v>
      </c>
      <c r="M627" s="1" t="s">
        <v>12043</v>
      </c>
      <c r="N627" s="1" t="s">
        <v>13090</v>
      </c>
      <c r="O627" s="1" t="s">
        <v>625</v>
      </c>
      <c r="P627" s="1" t="s">
        <v>18103</v>
      </c>
      <c r="Q627" s="1" t="s">
        <v>18103</v>
      </c>
      <c r="R627" s="1" t="s">
        <v>13733</v>
      </c>
      <c r="S627" s="1" t="s">
        <v>625</v>
      </c>
      <c r="T627" s="1"/>
      <c r="U627" s="1"/>
      <c r="V627" s="1" t="s">
        <v>13744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14230</v>
      </c>
      <c r="F628" s="1" t="s">
        <v>15300</v>
      </c>
      <c r="G628" s="1" t="s">
        <v>16353</v>
      </c>
      <c r="H628" s="1" t="s">
        <v>17341</v>
      </c>
      <c r="I628" s="1" t="s">
        <v>10398</v>
      </c>
      <c r="J628" s="1"/>
      <c r="K628" s="1" t="s">
        <v>17937</v>
      </c>
      <c r="L628" s="1" t="s">
        <v>626</v>
      </c>
      <c r="M628" s="1" t="s">
        <v>12044</v>
      </c>
      <c r="N628" s="1" t="s">
        <v>13090</v>
      </c>
      <c r="O628" s="1" t="s">
        <v>626</v>
      </c>
      <c r="P628" s="1" t="s">
        <v>18103</v>
      </c>
      <c r="Q628" s="1" t="s">
        <v>18103</v>
      </c>
      <c r="R628" s="1" t="s">
        <v>13733</v>
      </c>
      <c r="S628" s="1" t="s">
        <v>626</v>
      </c>
      <c r="T628" s="1"/>
      <c r="U628" s="1"/>
      <c r="V628" s="1" t="s">
        <v>13744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14231</v>
      </c>
      <c r="F629" s="1" t="s">
        <v>15301</v>
      </c>
      <c r="G629" s="1" t="s">
        <v>16354</v>
      </c>
      <c r="H629" s="1" t="s">
        <v>17342</v>
      </c>
      <c r="I629" s="1" t="s">
        <v>10399</v>
      </c>
      <c r="J629" s="1"/>
      <c r="K629" s="1" t="s">
        <v>17937</v>
      </c>
      <c r="L629" s="1" t="s">
        <v>627</v>
      </c>
      <c r="M629" s="1" t="s">
        <v>12045</v>
      </c>
      <c r="N629" s="1" t="s">
        <v>13090</v>
      </c>
      <c r="O629" s="1" t="s">
        <v>627</v>
      </c>
      <c r="P629" s="1" t="s">
        <v>18103</v>
      </c>
      <c r="Q629" s="1" t="s">
        <v>18103</v>
      </c>
      <c r="R629" s="1" t="s">
        <v>13733</v>
      </c>
      <c r="S629" s="1" t="s">
        <v>627</v>
      </c>
      <c r="T629" s="1"/>
      <c r="U629" s="1"/>
      <c r="V629" s="1" t="s">
        <v>13744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5656</v>
      </c>
      <c r="G630" s="1" t="s">
        <v>7268</v>
      </c>
      <c r="H630" s="1" t="s">
        <v>8784</v>
      </c>
      <c r="I630" s="1" t="s">
        <v>10400</v>
      </c>
      <c r="J630" s="1"/>
      <c r="K630" s="1" t="s">
        <v>17937</v>
      </c>
      <c r="L630" s="1" t="s">
        <v>628</v>
      </c>
      <c r="M630" s="1" t="s">
        <v>12046</v>
      </c>
      <c r="N630" s="1" t="s">
        <v>13090</v>
      </c>
      <c r="O630" s="1" t="s">
        <v>628</v>
      </c>
      <c r="P630" s="1" t="s">
        <v>18103</v>
      </c>
      <c r="Q630" s="1" t="s">
        <v>18103</v>
      </c>
      <c r="R630" s="1" t="s">
        <v>13733</v>
      </c>
      <c r="S630" s="1" t="s">
        <v>628</v>
      </c>
      <c r="T630" s="1"/>
      <c r="U630" s="1"/>
      <c r="V630" s="1" t="s">
        <v>13744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14232</v>
      </c>
      <c r="F631" s="1" t="s">
        <v>15302</v>
      </c>
      <c r="G631" s="1" t="s">
        <v>16355</v>
      </c>
      <c r="H631" s="1" t="s">
        <v>17343</v>
      </c>
      <c r="I631" s="1" t="s">
        <v>10401</v>
      </c>
      <c r="J631" s="1"/>
      <c r="K631" s="1" t="s">
        <v>17937</v>
      </c>
      <c r="L631" s="1" t="s">
        <v>629</v>
      </c>
      <c r="M631" s="1" t="s">
        <v>12047</v>
      </c>
      <c r="N631" s="1" t="s">
        <v>13090</v>
      </c>
      <c r="O631" s="1" t="s">
        <v>629</v>
      </c>
      <c r="P631" s="1" t="s">
        <v>18103</v>
      </c>
      <c r="Q631" s="1" t="s">
        <v>18103</v>
      </c>
      <c r="R631" s="1" t="s">
        <v>13733</v>
      </c>
      <c r="S631" s="1" t="s">
        <v>629</v>
      </c>
      <c r="T631" s="1"/>
      <c r="U631" s="1"/>
      <c r="V631" s="1" t="s">
        <v>13744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14233</v>
      </c>
      <c r="F632" s="1" t="s">
        <v>15303</v>
      </c>
      <c r="G632" s="1" t="s">
        <v>16356</v>
      </c>
      <c r="H632" s="1" t="s">
        <v>17344</v>
      </c>
      <c r="I632" s="1" t="s">
        <v>10402</v>
      </c>
      <c r="J632" s="1"/>
      <c r="K632" s="1" t="s">
        <v>17937</v>
      </c>
      <c r="L632" s="1" t="s">
        <v>630</v>
      </c>
      <c r="M632" s="1" t="s">
        <v>12048</v>
      </c>
      <c r="N632" s="1" t="s">
        <v>13090</v>
      </c>
      <c r="O632" s="1" t="s">
        <v>630</v>
      </c>
      <c r="P632" s="1" t="s">
        <v>18103</v>
      </c>
      <c r="Q632" s="1" t="s">
        <v>18103</v>
      </c>
      <c r="R632" s="1" t="s">
        <v>13733</v>
      </c>
      <c r="S632" s="1" t="s">
        <v>630</v>
      </c>
      <c r="T632" s="1"/>
      <c r="U632" s="1"/>
      <c r="V632" s="1" t="s">
        <v>13744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14234</v>
      </c>
      <c r="F633" s="1" t="s">
        <v>15304</v>
      </c>
      <c r="G633" s="1" t="s">
        <v>16357</v>
      </c>
      <c r="H633" s="1" t="s">
        <v>17345</v>
      </c>
      <c r="I633" s="1" t="s">
        <v>10403</v>
      </c>
      <c r="J633" s="1"/>
      <c r="K633" s="1" t="s">
        <v>17937</v>
      </c>
      <c r="L633" s="1" t="s">
        <v>631</v>
      </c>
      <c r="M633" s="1" t="s">
        <v>12049</v>
      </c>
      <c r="N633" s="1" t="s">
        <v>13090</v>
      </c>
      <c r="O633" s="1" t="s">
        <v>631</v>
      </c>
      <c r="P633" s="1" t="s">
        <v>18103</v>
      </c>
      <c r="Q633" s="1" t="s">
        <v>18103</v>
      </c>
      <c r="R633" s="1" t="s">
        <v>13733</v>
      </c>
      <c r="S633" s="1" t="s">
        <v>631</v>
      </c>
      <c r="T633" s="1"/>
      <c r="U633" s="1"/>
      <c r="V633" s="1" t="s">
        <v>13744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14235</v>
      </c>
      <c r="F634" s="1" t="s">
        <v>15305</v>
      </c>
      <c r="G634" s="1" t="s">
        <v>16358</v>
      </c>
      <c r="H634" s="1" t="s">
        <v>17332</v>
      </c>
      <c r="I634" s="1" t="s">
        <v>10404</v>
      </c>
      <c r="J634" s="1"/>
      <c r="K634" s="1" t="s">
        <v>17937</v>
      </c>
      <c r="L634" s="1" t="s">
        <v>632</v>
      </c>
      <c r="M634" s="1" t="s">
        <v>12050</v>
      </c>
      <c r="N634" s="1" t="s">
        <v>13090</v>
      </c>
      <c r="O634" s="1" t="s">
        <v>632</v>
      </c>
      <c r="P634" s="1" t="s">
        <v>18104</v>
      </c>
      <c r="Q634" s="1" t="s">
        <v>18671</v>
      </c>
      <c r="R634" s="1" t="s">
        <v>13733</v>
      </c>
      <c r="S634" s="1" t="s">
        <v>632</v>
      </c>
      <c r="T634" s="1" t="s">
        <v>19285</v>
      </c>
      <c r="U634" s="1"/>
      <c r="V634" s="1" t="s">
        <v>13744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14236</v>
      </c>
      <c r="F635" s="1" t="s">
        <v>15306</v>
      </c>
      <c r="G635" s="1" t="s">
        <v>16359</v>
      </c>
      <c r="H635" s="1" t="s">
        <v>17330</v>
      </c>
      <c r="I635" s="1" t="s">
        <v>10405</v>
      </c>
      <c r="J635" s="1"/>
      <c r="K635" s="1" t="s">
        <v>17937</v>
      </c>
      <c r="L635" s="1" t="s">
        <v>633</v>
      </c>
      <c r="M635" s="1" t="s">
        <v>12051</v>
      </c>
      <c r="N635" s="1" t="s">
        <v>13090</v>
      </c>
      <c r="O635" s="1" t="s">
        <v>633</v>
      </c>
      <c r="P635" s="1" t="s">
        <v>18104</v>
      </c>
      <c r="Q635" s="1" t="s">
        <v>18672</v>
      </c>
      <c r="R635" s="1" t="s">
        <v>13733</v>
      </c>
      <c r="S635" s="1" t="s">
        <v>633</v>
      </c>
      <c r="T635" s="1"/>
      <c r="U635" s="1"/>
      <c r="V635" s="1" t="s">
        <v>13744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14237</v>
      </c>
      <c r="F636" s="1" t="s">
        <v>15307</v>
      </c>
      <c r="G636" s="1" t="s">
        <v>16360</v>
      </c>
      <c r="H636" s="1" t="s">
        <v>17346</v>
      </c>
      <c r="I636" s="1" t="s">
        <v>10406</v>
      </c>
      <c r="J636" s="1"/>
      <c r="K636" s="1" t="s">
        <v>17937</v>
      </c>
      <c r="L636" s="1" t="s">
        <v>634</v>
      </c>
      <c r="M636" s="1" t="s">
        <v>12052</v>
      </c>
      <c r="N636" s="1" t="s">
        <v>13090</v>
      </c>
      <c r="O636" s="1" t="s">
        <v>634</v>
      </c>
      <c r="P636" s="1" t="s">
        <v>18104</v>
      </c>
      <c r="Q636" s="1" t="s">
        <v>18673</v>
      </c>
      <c r="R636" s="1" t="s">
        <v>13733</v>
      </c>
      <c r="S636" s="1" t="s">
        <v>634</v>
      </c>
      <c r="T636" s="1"/>
      <c r="U636" s="1"/>
      <c r="V636" s="1" t="s">
        <v>13744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5663</v>
      </c>
      <c r="G637" s="1" t="s">
        <v>7275</v>
      </c>
      <c r="H637" s="1" t="s">
        <v>8789</v>
      </c>
      <c r="I637" s="1" t="s">
        <v>10407</v>
      </c>
      <c r="J637" s="1"/>
      <c r="K637" s="1" t="s">
        <v>17937</v>
      </c>
      <c r="L637" s="1" t="s">
        <v>635</v>
      </c>
      <c r="M637" s="1" t="s">
        <v>12053</v>
      </c>
      <c r="N637" s="1" t="s">
        <v>13090</v>
      </c>
      <c r="O637" s="1" t="s">
        <v>635</v>
      </c>
      <c r="P637" s="1" t="s">
        <v>18104</v>
      </c>
      <c r="Q637" s="1" t="s">
        <v>18674</v>
      </c>
      <c r="R637" s="1" t="s">
        <v>13733</v>
      </c>
      <c r="S637" s="1" t="s">
        <v>635</v>
      </c>
      <c r="T637" s="1"/>
      <c r="U637" s="1"/>
      <c r="V637" s="1" t="s">
        <v>13744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14238</v>
      </c>
      <c r="F638" s="1" t="s">
        <v>15308</v>
      </c>
      <c r="G638" s="1" t="s">
        <v>16361</v>
      </c>
      <c r="H638" s="1" t="s">
        <v>17347</v>
      </c>
      <c r="I638" s="1" t="s">
        <v>10408</v>
      </c>
      <c r="J638" s="1"/>
      <c r="K638" s="1" t="s">
        <v>17937</v>
      </c>
      <c r="L638" s="1" t="s">
        <v>636</v>
      </c>
      <c r="M638" s="1" t="s">
        <v>12054</v>
      </c>
      <c r="N638" s="1" t="s">
        <v>13090</v>
      </c>
      <c r="O638" s="1" t="s">
        <v>636</v>
      </c>
      <c r="P638" s="1" t="s">
        <v>18104</v>
      </c>
      <c r="Q638" s="1" t="s">
        <v>18675</v>
      </c>
      <c r="R638" s="1" t="s">
        <v>13733</v>
      </c>
      <c r="S638" s="1" t="s">
        <v>636</v>
      </c>
      <c r="T638" s="1"/>
      <c r="U638" s="1"/>
      <c r="V638" s="1" t="s">
        <v>13744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14239</v>
      </c>
      <c r="F639" s="1" t="s">
        <v>14239</v>
      </c>
      <c r="G639" s="1" t="s">
        <v>16362</v>
      </c>
      <c r="H639" s="1" t="s">
        <v>17348</v>
      </c>
      <c r="I639" s="1" t="s">
        <v>10409</v>
      </c>
      <c r="J639" s="1"/>
      <c r="K639" s="1" t="s">
        <v>17937</v>
      </c>
      <c r="L639" s="1" t="s">
        <v>637</v>
      </c>
      <c r="M639" s="1" t="s">
        <v>12055</v>
      </c>
      <c r="N639" s="1" t="s">
        <v>13090</v>
      </c>
      <c r="O639" s="1" t="s">
        <v>637</v>
      </c>
      <c r="P639" s="1" t="s">
        <v>18104</v>
      </c>
      <c r="Q639" s="1" t="s">
        <v>18676</v>
      </c>
      <c r="R639" s="1" t="s">
        <v>13733</v>
      </c>
      <c r="S639" s="1" t="s">
        <v>637</v>
      </c>
      <c r="T639" s="1"/>
      <c r="U639" s="1"/>
      <c r="V639" s="1" t="s">
        <v>13744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14240</v>
      </c>
      <c r="F640" s="1" t="s">
        <v>15309</v>
      </c>
      <c r="G640" s="1" t="s">
        <v>16363</v>
      </c>
      <c r="H640" s="1" t="s">
        <v>17349</v>
      </c>
      <c r="I640" s="1" t="s">
        <v>10410</v>
      </c>
      <c r="J640" s="1"/>
      <c r="K640" s="1" t="s">
        <v>17937</v>
      </c>
      <c r="L640" s="1" t="s">
        <v>638</v>
      </c>
      <c r="M640" s="1" t="s">
        <v>12056</v>
      </c>
      <c r="N640" s="1" t="s">
        <v>13090</v>
      </c>
      <c r="O640" s="1" t="s">
        <v>638</v>
      </c>
      <c r="P640" s="1" t="s">
        <v>18104</v>
      </c>
      <c r="Q640" s="1" t="s">
        <v>18677</v>
      </c>
      <c r="R640" s="1" t="s">
        <v>13733</v>
      </c>
      <c r="S640" s="1" t="s">
        <v>638</v>
      </c>
      <c r="T640" s="1"/>
      <c r="U640" s="1"/>
      <c r="V640" s="1" t="s">
        <v>13744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14241</v>
      </c>
      <c r="F641" s="1" t="s">
        <v>15310</v>
      </c>
      <c r="G641" s="1" t="s">
        <v>16364</v>
      </c>
      <c r="H641" s="1" t="s">
        <v>17350</v>
      </c>
      <c r="I641" s="1" t="s">
        <v>10411</v>
      </c>
      <c r="J641" s="1"/>
      <c r="K641" s="1" t="s">
        <v>17937</v>
      </c>
      <c r="L641" s="1" t="s">
        <v>639</v>
      </c>
      <c r="M641" s="1" t="s">
        <v>12057</v>
      </c>
      <c r="N641" s="1" t="s">
        <v>13090</v>
      </c>
      <c r="O641" s="1" t="s">
        <v>639</v>
      </c>
      <c r="P641" s="1" t="s">
        <v>18105</v>
      </c>
      <c r="Q641" s="1" t="s">
        <v>18105</v>
      </c>
      <c r="R641" s="1" t="s">
        <v>13733</v>
      </c>
      <c r="S641" s="1" t="s">
        <v>639</v>
      </c>
      <c r="T641" s="1"/>
      <c r="U641" s="1" t="s">
        <v>19498</v>
      </c>
      <c r="V641" s="1" t="s">
        <v>13744</v>
      </c>
      <c r="W641" s="1" t="s">
        <v>639</v>
      </c>
      <c r="X641" s="1" t="s">
        <v>19661</v>
      </c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14242</v>
      </c>
      <c r="F642" s="1" t="s">
        <v>15311</v>
      </c>
      <c r="G642" s="1" t="s">
        <v>16365</v>
      </c>
      <c r="H642" s="1" t="s">
        <v>17351</v>
      </c>
      <c r="I642" s="1" t="s">
        <v>9880</v>
      </c>
      <c r="J642" s="1"/>
      <c r="K642" s="1" t="s">
        <v>17937</v>
      </c>
      <c r="L642" s="1" t="s">
        <v>640</v>
      </c>
      <c r="M642" s="1" t="s">
        <v>12058</v>
      </c>
      <c r="N642" s="1" t="s">
        <v>13090</v>
      </c>
      <c r="O642" s="1" t="s">
        <v>640</v>
      </c>
      <c r="P642" s="1" t="s">
        <v>18106</v>
      </c>
      <c r="Q642" s="1" t="s">
        <v>18678</v>
      </c>
      <c r="R642" s="1" t="s">
        <v>13733</v>
      </c>
      <c r="S642" s="1" t="s">
        <v>640</v>
      </c>
      <c r="T642" s="1" t="s">
        <v>19286</v>
      </c>
      <c r="U642" s="1"/>
      <c r="V642" s="1" t="s">
        <v>13744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14243</v>
      </c>
      <c r="F643" s="1" t="s">
        <v>15312</v>
      </c>
      <c r="G643" s="1" t="s">
        <v>16366</v>
      </c>
      <c r="H643" s="1" t="s">
        <v>15312</v>
      </c>
      <c r="I643" s="1" t="s">
        <v>10412</v>
      </c>
      <c r="J643" s="1"/>
      <c r="K643" s="1" t="s">
        <v>17937</v>
      </c>
      <c r="L643" s="1" t="s">
        <v>641</v>
      </c>
      <c r="M643" s="1" t="s">
        <v>12059</v>
      </c>
      <c r="N643" s="1" t="s">
        <v>13090</v>
      </c>
      <c r="O643" s="1" t="s">
        <v>641</v>
      </c>
      <c r="P643" s="1" t="s">
        <v>18106</v>
      </c>
      <c r="Q643" s="1" t="s">
        <v>18679</v>
      </c>
      <c r="R643" s="1" t="s">
        <v>13733</v>
      </c>
      <c r="S643" s="1" t="s">
        <v>641</v>
      </c>
      <c r="T643" s="1"/>
      <c r="U643" s="1"/>
      <c r="V643" s="1" t="s">
        <v>13744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14244</v>
      </c>
      <c r="F644" s="1" t="s">
        <v>15313</v>
      </c>
      <c r="G644" s="1" t="s">
        <v>16367</v>
      </c>
      <c r="H644" s="1" t="s">
        <v>14245</v>
      </c>
      <c r="I644" s="1" t="s">
        <v>10413</v>
      </c>
      <c r="J644" s="1"/>
      <c r="K644" s="1" t="s">
        <v>17937</v>
      </c>
      <c r="L644" s="1" t="s">
        <v>642</v>
      </c>
      <c r="M644" s="1" t="s">
        <v>12060</v>
      </c>
      <c r="N644" s="1" t="s">
        <v>13090</v>
      </c>
      <c r="O644" s="1" t="s">
        <v>642</v>
      </c>
      <c r="P644" s="1" t="s">
        <v>18106</v>
      </c>
      <c r="Q644" s="1" t="s">
        <v>18680</v>
      </c>
      <c r="R644" s="1" t="s">
        <v>13733</v>
      </c>
      <c r="S644" s="1" t="s">
        <v>642</v>
      </c>
      <c r="T644" s="1"/>
      <c r="U644" s="1"/>
      <c r="V644" s="1" t="s">
        <v>13744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5670</v>
      </c>
      <c r="G645" s="1" t="s">
        <v>7283</v>
      </c>
      <c r="H645" s="1" t="s">
        <v>8795</v>
      </c>
      <c r="I645" s="1" t="s">
        <v>10414</v>
      </c>
      <c r="J645" s="1"/>
      <c r="K645" s="1" t="s">
        <v>17937</v>
      </c>
      <c r="L645" s="1" t="s">
        <v>643</v>
      </c>
      <c r="M645" s="1" t="s">
        <v>12061</v>
      </c>
      <c r="N645" s="1" t="s">
        <v>13090</v>
      </c>
      <c r="O645" s="1" t="s">
        <v>643</v>
      </c>
      <c r="P645" s="1" t="s">
        <v>18107</v>
      </c>
      <c r="Q645" s="1" t="s">
        <v>18107</v>
      </c>
      <c r="R645" s="1" t="s">
        <v>13733</v>
      </c>
      <c r="S645" s="1" t="s">
        <v>643</v>
      </c>
      <c r="T645" s="1"/>
      <c r="U645" s="1" t="s">
        <v>19499</v>
      </c>
      <c r="V645" s="1" t="s">
        <v>13744</v>
      </c>
      <c r="W645" s="1" t="s">
        <v>643</v>
      </c>
      <c r="X645" s="1" t="s">
        <v>19662</v>
      </c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14245</v>
      </c>
      <c r="F646" s="1" t="s">
        <v>15314</v>
      </c>
      <c r="G646" s="1" t="s">
        <v>16368</v>
      </c>
      <c r="H646" s="1" t="s">
        <v>14245</v>
      </c>
      <c r="I646" s="1" t="s">
        <v>10415</v>
      </c>
      <c r="J646" s="1"/>
      <c r="K646" s="1" t="s">
        <v>17937</v>
      </c>
      <c r="L646" s="1" t="s">
        <v>644</v>
      </c>
      <c r="M646" s="1" t="s">
        <v>12062</v>
      </c>
      <c r="N646" s="1" t="s">
        <v>13090</v>
      </c>
      <c r="O646" s="1" t="s">
        <v>644</v>
      </c>
      <c r="P646" s="1" t="s">
        <v>18107</v>
      </c>
      <c r="Q646" s="1" t="s">
        <v>18107</v>
      </c>
      <c r="R646" s="1" t="s">
        <v>13733</v>
      </c>
      <c r="S646" s="1" t="s">
        <v>644</v>
      </c>
      <c r="T646" s="1"/>
      <c r="U646" s="1"/>
      <c r="V646" s="1" t="s">
        <v>13744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14246</v>
      </c>
      <c r="F647" s="1" t="s">
        <v>15315</v>
      </c>
      <c r="G647" s="1" t="s">
        <v>16369</v>
      </c>
      <c r="H647" s="1" t="s">
        <v>17352</v>
      </c>
      <c r="I647" s="1" t="s">
        <v>10416</v>
      </c>
      <c r="J647" s="1"/>
      <c r="K647" s="1" t="s">
        <v>17937</v>
      </c>
      <c r="L647" s="1" t="s">
        <v>645</v>
      </c>
      <c r="M647" s="1" t="s">
        <v>12063</v>
      </c>
      <c r="N647" s="1" t="s">
        <v>13090</v>
      </c>
      <c r="O647" s="1" t="s">
        <v>645</v>
      </c>
      <c r="P647" s="1" t="s">
        <v>18107</v>
      </c>
      <c r="Q647" s="1" t="s">
        <v>18107</v>
      </c>
      <c r="R647" s="1" t="s">
        <v>13733</v>
      </c>
      <c r="S647" s="1" t="s">
        <v>645</v>
      </c>
      <c r="T647" s="1"/>
      <c r="U647" s="1"/>
      <c r="V647" s="1" t="s">
        <v>13744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14247</v>
      </c>
      <c r="F648" s="1" t="s">
        <v>15316</v>
      </c>
      <c r="G648" s="1" t="s">
        <v>16370</v>
      </c>
      <c r="H648" s="1" t="s">
        <v>17353</v>
      </c>
      <c r="I648" s="1" t="s">
        <v>10417</v>
      </c>
      <c r="J648" s="1"/>
      <c r="K648" s="1" t="s">
        <v>17937</v>
      </c>
      <c r="L648" s="1" t="s">
        <v>646</v>
      </c>
      <c r="M648" s="1" t="s">
        <v>12064</v>
      </c>
      <c r="N648" s="1" t="s">
        <v>13090</v>
      </c>
      <c r="O648" s="1" t="s">
        <v>646</v>
      </c>
      <c r="P648" s="1" t="s">
        <v>18107</v>
      </c>
      <c r="Q648" s="1" t="s">
        <v>18107</v>
      </c>
      <c r="R648" s="1" t="s">
        <v>13733</v>
      </c>
      <c r="S648" s="1" t="s">
        <v>646</v>
      </c>
      <c r="T648" s="1"/>
      <c r="U648" s="1"/>
      <c r="V648" s="1" t="s">
        <v>13744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14248</v>
      </c>
      <c r="F649" s="1" t="s">
        <v>15317</v>
      </c>
      <c r="G649" s="1" t="s">
        <v>16371</v>
      </c>
      <c r="H649" s="1" t="s">
        <v>17354</v>
      </c>
      <c r="I649" s="1" t="s">
        <v>10418</v>
      </c>
      <c r="J649" s="1"/>
      <c r="K649" s="1" t="s">
        <v>17937</v>
      </c>
      <c r="L649" s="1" t="s">
        <v>647</v>
      </c>
      <c r="M649" s="1" t="s">
        <v>12065</v>
      </c>
      <c r="N649" s="1" t="s">
        <v>13090</v>
      </c>
      <c r="O649" s="1" t="s">
        <v>647</v>
      </c>
      <c r="P649" s="1" t="s">
        <v>18107</v>
      </c>
      <c r="Q649" s="1" t="s">
        <v>18107</v>
      </c>
      <c r="R649" s="1" t="s">
        <v>13733</v>
      </c>
      <c r="S649" s="1" t="s">
        <v>647</v>
      </c>
      <c r="T649" s="1"/>
      <c r="U649" s="1"/>
      <c r="V649" s="1" t="s">
        <v>13744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14249</v>
      </c>
      <c r="F650" s="1" t="s">
        <v>15318</v>
      </c>
      <c r="G650" s="1" t="s">
        <v>16372</v>
      </c>
      <c r="H650" s="1" t="s">
        <v>17355</v>
      </c>
      <c r="I650" s="1" t="s">
        <v>10419</v>
      </c>
      <c r="J650" s="1"/>
      <c r="K650" s="1" t="s">
        <v>17937</v>
      </c>
      <c r="L650" s="1" t="s">
        <v>648</v>
      </c>
      <c r="M650" s="1" t="s">
        <v>12066</v>
      </c>
      <c r="N650" s="1" t="s">
        <v>13090</v>
      </c>
      <c r="O650" s="1" t="s">
        <v>648</v>
      </c>
      <c r="P650" s="1" t="s">
        <v>18107</v>
      </c>
      <c r="Q650" s="1" t="s">
        <v>18107</v>
      </c>
      <c r="R650" s="1" t="s">
        <v>13733</v>
      </c>
      <c r="S650" s="1" t="s">
        <v>648</v>
      </c>
      <c r="T650" s="1"/>
      <c r="U650" s="1"/>
      <c r="V650" s="1" t="s">
        <v>13744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14250</v>
      </c>
      <c r="F651" s="1" t="s">
        <v>15319</v>
      </c>
      <c r="G651" s="1" t="s">
        <v>16373</v>
      </c>
      <c r="H651" s="1" t="s">
        <v>17355</v>
      </c>
      <c r="I651" s="1" t="s">
        <v>10420</v>
      </c>
      <c r="J651" s="1"/>
      <c r="K651" s="1" t="s">
        <v>17937</v>
      </c>
      <c r="L651" s="1" t="s">
        <v>649</v>
      </c>
      <c r="M651" s="1" t="s">
        <v>12067</v>
      </c>
      <c r="N651" s="1" t="s">
        <v>13090</v>
      </c>
      <c r="O651" s="1" t="s">
        <v>649</v>
      </c>
      <c r="P651" s="1" t="s">
        <v>18107</v>
      </c>
      <c r="Q651" s="1" t="s">
        <v>18107</v>
      </c>
      <c r="R651" s="1" t="s">
        <v>13733</v>
      </c>
      <c r="S651" s="1" t="s">
        <v>649</v>
      </c>
      <c r="T651" s="1"/>
      <c r="U651" s="1"/>
      <c r="V651" s="1" t="s">
        <v>13744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5677</v>
      </c>
      <c r="G652" s="1" t="s">
        <v>4036</v>
      </c>
      <c r="H652" s="1" t="s">
        <v>8800</v>
      </c>
      <c r="I652" s="1" t="s">
        <v>10421</v>
      </c>
      <c r="J652" s="1"/>
      <c r="K652" s="1" t="s">
        <v>17937</v>
      </c>
      <c r="L652" s="1" t="s">
        <v>650</v>
      </c>
      <c r="M652" s="1" t="s">
        <v>12068</v>
      </c>
      <c r="N652" s="1" t="s">
        <v>13090</v>
      </c>
      <c r="O652" s="1" t="s">
        <v>650</v>
      </c>
      <c r="P652" s="1" t="s">
        <v>18107</v>
      </c>
      <c r="Q652" s="1" t="s">
        <v>18107</v>
      </c>
      <c r="R652" s="1" t="s">
        <v>13733</v>
      </c>
      <c r="S652" s="1" t="s">
        <v>650</v>
      </c>
      <c r="T652" s="1"/>
      <c r="U652" s="1"/>
      <c r="V652" s="1" t="s">
        <v>13744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14251</v>
      </c>
      <c r="F653" s="1" t="s">
        <v>15320</v>
      </c>
      <c r="G653" s="1" t="s">
        <v>16374</v>
      </c>
      <c r="H653" s="1" t="s">
        <v>17356</v>
      </c>
      <c r="I653" s="1" t="s">
        <v>10422</v>
      </c>
      <c r="J653" s="1"/>
      <c r="K653" s="1" t="s">
        <v>17937</v>
      </c>
      <c r="L653" s="1" t="s">
        <v>651</v>
      </c>
      <c r="M653" s="1" t="s">
        <v>12069</v>
      </c>
      <c r="N653" s="1" t="s">
        <v>13090</v>
      </c>
      <c r="O653" s="1" t="s">
        <v>651</v>
      </c>
      <c r="P653" s="1" t="s">
        <v>18107</v>
      </c>
      <c r="Q653" s="1" t="s">
        <v>18107</v>
      </c>
      <c r="R653" s="1" t="s">
        <v>13733</v>
      </c>
      <c r="S653" s="1" t="s">
        <v>651</v>
      </c>
      <c r="T653" s="1"/>
      <c r="U653" s="1"/>
      <c r="V653" s="1" t="s">
        <v>13744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14252</v>
      </c>
      <c r="F654" s="1" t="s">
        <v>15321</v>
      </c>
      <c r="G654" s="1" t="s">
        <v>16375</v>
      </c>
      <c r="H654" s="1" t="s">
        <v>17357</v>
      </c>
      <c r="I654" s="1" t="s">
        <v>10423</v>
      </c>
      <c r="J654" s="1"/>
      <c r="K654" s="1" t="s">
        <v>17937</v>
      </c>
      <c r="L654" s="1" t="s">
        <v>652</v>
      </c>
      <c r="M654" s="1" t="s">
        <v>12070</v>
      </c>
      <c r="N654" s="1" t="s">
        <v>13090</v>
      </c>
      <c r="O654" s="1" t="s">
        <v>652</v>
      </c>
      <c r="P654" s="1" t="s">
        <v>18107</v>
      </c>
      <c r="Q654" s="1" t="s">
        <v>18107</v>
      </c>
      <c r="R654" s="1" t="s">
        <v>13733</v>
      </c>
      <c r="S654" s="1" t="s">
        <v>652</v>
      </c>
      <c r="T654" s="1"/>
      <c r="U654" s="1"/>
      <c r="V654" s="1" t="s">
        <v>13744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5680</v>
      </c>
      <c r="G655" s="1" t="s">
        <v>7292</v>
      </c>
      <c r="H655" s="1" t="s">
        <v>8803</v>
      </c>
      <c r="I655" s="1" t="s">
        <v>10424</v>
      </c>
      <c r="J655" s="1"/>
      <c r="K655" s="1" t="s">
        <v>17937</v>
      </c>
      <c r="L655" s="1" t="s">
        <v>653</v>
      </c>
      <c r="M655" s="1" t="s">
        <v>12071</v>
      </c>
      <c r="N655" s="1" t="s">
        <v>13090</v>
      </c>
      <c r="O655" s="1" t="s">
        <v>653</v>
      </c>
      <c r="P655" s="1" t="s">
        <v>18108</v>
      </c>
      <c r="Q655" s="1" t="s">
        <v>18681</v>
      </c>
      <c r="R655" s="1" t="s">
        <v>13733</v>
      </c>
      <c r="S655" s="1" t="s">
        <v>653</v>
      </c>
      <c r="T655" s="1" t="s">
        <v>19287</v>
      </c>
      <c r="U655" s="1"/>
      <c r="V655" s="1" t="s">
        <v>13744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14253</v>
      </c>
      <c r="F656" s="1" t="s">
        <v>15322</v>
      </c>
      <c r="G656" s="1" t="s">
        <v>16376</v>
      </c>
      <c r="H656" s="1" t="s">
        <v>17358</v>
      </c>
      <c r="I656" s="1" t="s">
        <v>10425</v>
      </c>
      <c r="J656" s="1"/>
      <c r="K656" s="1" t="s">
        <v>17937</v>
      </c>
      <c r="L656" s="1" t="s">
        <v>654</v>
      </c>
      <c r="M656" s="1" t="s">
        <v>12072</v>
      </c>
      <c r="N656" s="1" t="s">
        <v>13090</v>
      </c>
      <c r="O656" s="1" t="s">
        <v>654</v>
      </c>
      <c r="P656" s="1" t="s">
        <v>18108</v>
      </c>
      <c r="Q656" s="1" t="s">
        <v>18682</v>
      </c>
      <c r="R656" s="1" t="s">
        <v>13733</v>
      </c>
      <c r="S656" s="1" t="s">
        <v>654</v>
      </c>
      <c r="T656" s="1"/>
      <c r="U656" s="1"/>
      <c r="V656" s="1" t="s">
        <v>13744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14254</v>
      </c>
      <c r="F657" s="1" t="s">
        <v>15323</v>
      </c>
      <c r="G657" s="1" t="s">
        <v>16377</v>
      </c>
      <c r="H657" s="1" t="s">
        <v>17359</v>
      </c>
      <c r="I657" s="1" t="s">
        <v>10426</v>
      </c>
      <c r="J657" s="1"/>
      <c r="K657" s="1" t="s">
        <v>17937</v>
      </c>
      <c r="L657" s="1" t="s">
        <v>655</v>
      </c>
      <c r="M657" s="1" t="s">
        <v>12073</v>
      </c>
      <c r="N657" s="1" t="s">
        <v>13090</v>
      </c>
      <c r="O657" s="1" t="s">
        <v>655</v>
      </c>
      <c r="P657" s="1" t="s">
        <v>18108</v>
      </c>
      <c r="Q657" s="1" t="s">
        <v>18683</v>
      </c>
      <c r="R657" s="1" t="s">
        <v>13733</v>
      </c>
      <c r="S657" s="1" t="s">
        <v>655</v>
      </c>
      <c r="T657" s="1"/>
      <c r="U657" s="1"/>
      <c r="V657" s="1" t="s">
        <v>13744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14255</v>
      </c>
      <c r="F658" s="1" t="s">
        <v>15324</v>
      </c>
      <c r="G658" s="1" t="s">
        <v>16378</v>
      </c>
      <c r="H658" s="1" t="s">
        <v>17360</v>
      </c>
      <c r="I658" s="1" t="s">
        <v>10427</v>
      </c>
      <c r="J658" s="1"/>
      <c r="K658" s="1" t="s">
        <v>17937</v>
      </c>
      <c r="L658" s="1" t="s">
        <v>656</v>
      </c>
      <c r="M658" s="1" t="s">
        <v>12074</v>
      </c>
      <c r="N658" s="1" t="s">
        <v>13090</v>
      </c>
      <c r="O658" s="1" t="s">
        <v>656</v>
      </c>
      <c r="P658" s="1" t="s">
        <v>18108</v>
      </c>
      <c r="Q658" s="1" t="s">
        <v>18684</v>
      </c>
      <c r="R658" s="1" t="s">
        <v>13733</v>
      </c>
      <c r="S658" s="1" t="s">
        <v>656</v>
      </c>
      <c r="T658" s="1"/>
      <c r="U658" s="1"/>
      <c r="V658" s="1" t="s">
        <v>13744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5684</v>
      </c>
      <c r="G659" s="1" t="s">
        <v>7296</v>
      </c>
      <c r="H659" s="1" t="s">
        <v>8807</v>
      </c>
      <c r="I659" s="1" t="s">
        <v>10428</v>
      </c>
      <c r="J659" s="1"/>
      <c r="K659" s="1" t="s">
        <v>17937</v>
      </c>
      <c r="L659" s="1" t="s">
        <v>657</v>
      </c>
      <c r="M659" s="1" t="s">
        <v>12075</v>
      </c>
      <c r="N659" s="1" t="s">
        <v>13090</v>
      </c>
      <c r="O659" s="1" t="s">
        <v>657</v>
      </c>
      <c r="P659" s="1" t="s">
        <v>18109</v>
      </c>
      <c r="Q659" s="1" t="s">
        <v>18109</v>
      </c>
      <c r="R659" s="1" t="s">
        <v>13733</v>
      </c>
      <c r="S659" s="1" t="s">
        <v>657</v>
      </c>
      <c r="T659" s="1"/>
      <c r="U659" s="1" t="s">
        <v>19500</v>
      </c>
      <c r="V659" s="1" t="s">
        <v>13744</v>
      </c>
      <c r="W659" s="1" t="s">
        <v>657</v>
      </c>
      <c r="X659" s="1"/>
      <c r="Y659" t="s">
        <v>19773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14256</v>
      </c>
      <c r="F660" s="1" t="s">
        <v>15325</v>
      </c>
      <c r="G660" s="1" t="s">
        <v>16379</v>
      </c>
      <c r="H660" s="1" t="s">
        <v>17361</v>
      </c>
      <c r="I660" s="1" t="s">
        <v>10429</v>
      </c>
      <c r="J660" s="1"/>
      <c r="K660" s="1" t="s">
        <v>17937</v>
      </c>
      <c r="L660" s="1" t="s">
        <v>658</v>
      </c>
      <c r="M660" s="1" t="s">
        <v>12076</v>
      </c>
      <c r="N660" s="1" t="s">
        <v>13090</v>
      </c>
      <c r="O660" s="1" t="s">
        <v>658</v>
      </c>
      <c r="P660" s="1" t="s">
        <v>18110</v>
      </c>
      <c r="Q660" s="1" t="s">
        <v>18685</v>
      </c>
      <c r="R660" s="1" t="s">
        <v>13733</v>
      </c>
      <c r="S660" s="1" t="s">
        <v>658</v>
      </c>
      <c r="T660" s="1" t="s">
        <v>19288</v>
      </c>
      <c r="U660" s="1"/>
      <c r="V660" s="1" t="s">
        <v>13744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14257</v>
      </c>
      <c r="F661" s="1" t="s">
        <v>15326</v>
      </c>
      <c r="G661" s="1" t="s">
        <v>16380</v>
      </c>
      <c r="H661" s="1" t="s">
        <v>17362</v>
      </c>
      <c r="I661" s="1" t="s">
        <v>10430</v>
      </c>
      <c r="J661" s="1"/>
      <c r="K661" s="1" t="s">
        <v>17937</v>
      </c>
      <c r="L661" s="1" t="s">
        <v>659</v>
      </c>
      <c r="M661" s="1" t="s">
        <v>12077</v>
      </c>
      <c r="N661" s="1" t="s">
        <v>13090</v>
      </c>
      <c r="O661" s="1" t="s">
        <v>659</v>
      </c>
      <c r="P661" s="1" t="s">
        <v>18110</v>
      </c>
      <c r="Q661" s="1" t="s">
        <v>18686</v>
      </c>
      <c r="R661" s="1" t="s">
        <v>13733</v>
      </c>
      <c r="S661" s="1" t="s">
        <v>659</v>
      </c>
      <c r="T661" s="1"/>
      <c r="U661" s="1"/>
      <c r="V661" s="1" t="s">
        <v>13744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5687</v>
      </c>
      <c r="G662" s="1" t="s">
        <v>7299</v>
      </c>
      <c r="H662" s="1" t="s">
        <v>8810</v>
      </c>
      <c r="I662" s="1" t="s">
        <v>10431</v>
      </c>
      <c r="J662" s="1"/>
      <c r="K662" s="1" t="s">
        <v>17937</v>
      </c>
      <c r="L662" s="1" t="s">
        <v>660</v>
      </c>
      <c r="M662" s="1" t="s">
        <v>12078</v>
      </c>
      <c r="N662" s="1" t="s">
        <v>13090</v>
      </c>
      <c r="O662" s="1" t="s">
        <v>660</v>
      </c>
      <c r="P662" s="1" t="s">
        <v>18110</v>
      </c>
      <c r="Q662" s="1" t="s">
        <v>18687</v>
      </c>
      <c r="R662" s="1" t="s">
        <v>13733</v>
      </c>
      <c r="S662" s="1" t="s">
        <v>660</v>
      </c>
      <c r="T662" s="1"/>
      <c r="U662" s="1"/>
      <c r="V662" s="1" t="s">
        <v>13744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5688</v>
      </c>
      <c r="G663" s="1" t="s">
        <v>7300</v>
      </c>
      <c r="H663" s="1" t="s">
        <v>8811</v>
      </c>
      <c r="I663" s="1" t="s">
        <v>10432</v>
      </c>
      <c r="J663" s="1"/>
      <c r="K663" s="1" t="s">
        <v>17937</v>
      </c>
      <c r="L663" s="1" t="s">
        <v>661</v>
      </c>
      <c r="M663" s="1" t="s">
        <v>12079</v>
      </c>
      <c r="N663" s="1" t="s">
        <v>13090</v>
      </c>
      <c r="O663" s="1" t="s">
        <v>661</v>
      </c>
      <c r="P663" s="1" t="s">
        <v>18110</v>
      </c>
      <c r="Q663" s="1" t="s">
        <v>18688</v>
      </c>
      <c r="R663" s="1" t="s">
        <v>13733</v>
      </c>
      <c r="S663" s="1" t="s">
        <v>661</v>
      </c>
      <c r="T663" s="1"/>
      <c r="U663" s="1"/>
      <c r="V663" s="1" t="s">
        <v>13744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14258</v>
      </c>
      <c r="F664" s="1" t="s">
        <v>15327</v>
      </c>
      <c r="G664" s="1" t="s">
        <v>16381</v>
      </c>
      <c r="H664" s="1" t="s">
        <v>17363</v>
      </c>
      <c r="I664" s="1" t="s">
        <v>10433</v>
      </c>
      <c r="J664" s="1"/>
      <c r="K664" s="1" t="s">
        <v>17937</v>
      </c>
      <c r="L664" s="1" t="s">
        <v>662</v>
      </c>
      <c r="M664" s="1" t="s">
        <v>12080</v>
      </c>
      <c r="N664" s="1" t="s">
        <v>13090</v>
      </c>
      <c r="O664" s="1" t="s">
        <v>662</v>
      </c>
      <c r="P664" s="1" t="s">
        <v>18110</v>
      </c>
      <c r="Q664" s="1" t="s">
        <v>18689</v>
      </c>
      <c r="R664" s="1" t="s">
        <v>13733</v>
      </c>
      <c r="S664" s="1" t="s">
        <v>662</v>
      </c>
      <c r="T664" s="1"/>
      <c r="U664" s="1"/>
      <c r="V664" s="1" t="s">
        <v>13744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14259</v>
      </c>
      <c r="F665" s="1" t="s">
        <v>15328</v>
      </c>
      <c r="G665" s="1" t="s">
        <v>16382</v>
      </c>
      <c r="H665" s="1" t="s">
        <v>17364</v>
      </c>
      <c r="I665" s="1" t="s">
        <v>10434</v>
      </c>
      <c r="J665" s="1"/>
      <c r="K665" s="1" t="s">
        <v>17937</v>
      </c>
      <c r="L665" s="1" t="s">
        <v>663</v>
      </c>
      <c r="M665" s="1" t="s">
        <v>12081</v>
      </c>
      <c r="N665" s="1" t="s">
        <v>13090</v>
      </c>
      <c r="O665" s="1" t="s">
        <v>663</v>
      </c>
      <c r="P665" s="1" t="s">
        <v>18111</v>
      </c>
      <c r="Q665" s="1" t="s">
        <v>18111</v>
      </c>
      <c r="R665" s="1" t="s">
        <v>13733</v>
      </c>
      <c r="S665" s="1" t="s">
        <v>663</v>
      </c>
      <c r="T665" s="1"/>
      <c r="U665" s="1" t="s">
        <v>19501</v>
      </c>
      <c r="V665" s="1" t="s">
        <v>13744</v>
      </c>
      <c r="W665" s="1" t="s">
        <v>663</v>
      </c>
      <c r="X665" s="1"/>
      <c r="Y665" t="s">
        <v>19774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14260</v>
      </c>
      <c r="F666" s="1" t="s">
        <v>14260</v>
      </c>
      <c r="G666" s="1" t="s">
        <v>16383</v>
      </c>
      <c r="H666" s="1" t="s">
        <v>17365</v>
      </c>
      <c r="I666" s="1" t="s">
        <v>10435</v>
      </c>
      <c r="J666" s="1"/>
      <c r="K666" s="1" t="s">
        <v>17937</v>
      </c>
      <c r="L666" s="1" t="s">
        <v>664</v>
      </c>
      <c r="M666" s="1" t="s">
        <v>12082</v>
      </c>
      <c r="N666" s="1" t="s">
        <v>13090</v>
      </c>
      <c r="O666" s="1" t="s">
        <v>664</v>
      </c>
      <c r="P666" s="1" t="s">
        <v>18111</v>
      </c>
      <c r="Q666" s="1" t="s">
        <v>18111</v>
      </c>
      <c r="R666" s="1" t="s">
        <v>13733</v>
      </c>
      <c r="S666" s="1" t="s">
        <v>664</v>
      </c>
      <c r="T666" s="1"/>
      <c r="U666" s="1"/>
      <c r="V666" s="1" t="s">
        <v>13744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5691</v>
      </c>
      <c r="G667" s="1" t="s">
        <v>7304</v>
      </c>
      <c r="H667" s="1" t="s">
        <v>8815</v>
      </c>
      <c r="I667" s="1" t="s">
        <v>10436</v>
      </c>
      <c r="J667" s="1"/>
      <c r="K667" s="1" t="s">
        <v>17937</v>
      </c>
      <c r="L667" s="1" t="s">
        <v>665</v>
      </c>
      <c r="M667" s="1" t="s">
        <v>12083</v>
      </c>
      <c r="N667" s="1" t="s">
        <v>13090</v>
      </c>
      <c r="O667" s="1" t="s">
        <v>665</v>
      </c>
      <c r="P667" s="1" t="s">
        <v>18111</v>
      </c>
      <c r="Q667" s="1" t="s">
        <v>18111</v>
      </c>
      <c r="R667" s="1" t="s">
        <v>13733</v>
      </c>
      <c r="S667" s="1" t="s">
        <v>665</v>
      </c>
      <c r="T667" s="1"/>
      <c r="U667" s="1"/>
      <c r="V667" s="1" t="s">
        <v>13744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14261</v>
      </c>
      <c r="F668" s="1" t="s">
        <v>15329</v>
      </c>
      <c r="G668" s="1" t="s">
        <v>16384</v>
      </c>
      <c r="H668" s="1" t="s">
        <v>17366</v>
      </c>
      <c r="I668" s="1" t="s">
        <v>10437</v>
      </c>
      <c r="J668" s="1"/>
      <c r="K668" s="1" t="s">
        <v>17937</v>
      </c>
      <c r="L668" s="1" t="s">
        <v>666</v>
      </c>
      <c r="M668" s="1" t="s">
        <v>12084</v>
      </c>
      <c r="N668" s="1" t="s">
        <v>13090</v>
      </c>
      <c r="O668" s="1" t="s">
        <v>666</v>
      </c>
      <c r="P668" s="1" t="s">
        <v>18111</v>
      </c>
      <c r="Q668" s="1" t="s">
        <v>18111</v>
      </c>
      <c r="R668" s="1" t="s">
        <v>13733</v>
      </c>
      <c r="S668" s="1" t="s">
        <v>666</v>
      </c>
      <c r="T668" s="1"/>
      <c r="U668" s="1"/>
      <c r="V668" s="1" t="s">
        <v>13744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14262</v>
      </c>
      <c r="F669" s="1" t="s">
        <v>15330</v>
      </c>
      <c r="G669" s="1" t="s">
        <v>16385</v>
      </c>
      <c r="H669" s="1" t="s">
        <v>17367</v>
      </c>
      <c r="I669" s="1" t="s">
        <v>10438</v>
      </c>
      <c r="J669" s="1"/>
      <c r="K669" s="1" t="s">
        <v>17937</v>
      </c>
      <c r="L669" s="1" t="s">
        <v>667</v>
      </c>
      <c r="M669" s="1" t="s">
        <v>12085</v>
      </c>
      <c r="N669" s="1" t="s">
        <v>13090</v>
      </c>
      <c r="O669" s="1" t="s">
        <v>667</v>
      </c>
      <c r="P669" s="1" t="s">
        <v>18111</v>
      </c>
      <c r="Q669" s="1" t="s">
        <v>18111</v>
      </c>
      <c r="R669" s="1" t="s">
        <v>13733</v>
      </c>
      <c r="S669" s="1" t="s">
        <v>667</v>
      </c>
      <c r="T669" s="1"/>
      <c r="U669" s="1"/>
      <c r="V669" s="1" t="s">
        <v>13744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14263</v>
      </c>
      <c r="F670" s="1" t="s">
        <v>15331</v>
      </c>
      <c r="G670" s="1" t="s">
        <v>16386</v>
      </c>
      <c r="H670" s="1" t="s">
        <v>17368</v>
      </c>
      <c r="I670" s="1" t="s">
        <v>10439</v>
      </c>
      <c r="J670" s="1"/>
      <c r="K670" s="1" t="s">
        <v>17937</v>
      </c>
      <c r="L670" s="1" t="s">
        <v>668</v>
      </c>
      <c r="M670" s="1" t="s">
        <v>12086</v>
      </c>
      <c r="N670" s="1" t="s">
        <v>13090</v>
      </c>
      <c r="O670" s="1" t="s">
        <v>668</v>
      </c>
      <c r="P670" s="1" t="s">
        <v>18112</v>
      </c>
      <c r="Q670" s="1" t="s">
        <v>18690</v>
      </c>
      <c r="R670" s="1" t="s">
        <v>13733</v>
      </c>
      <c r="S670" s="1" t="s">
        <v>668</v>
      </c>
      <c r="T670" s="1" t="s">
        <v>19289</v>
      </c>
      <c r="U670" s="1"/>
      <c r="V670" s="1" t="s">
        <v>13744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14264</v>
      </c>
      <c r="F671" s="1" t="s">
        <v>15332</v>
      </c>
      <c r="G671" s="1" t="s">
        <v>16387</v>
      </c>
      <c r="H671" s="1" t="s">
        <v>17369</v>
      </c>
      <c r="I671" s="1" t="s">
        <v>10440</v>
      </c>
      <c r="J671" s="1"/>
      <c r="K671" s="1" t="s">
        <v>17937</v>
      </c>
      <c r="L671" s="1" t="s">
        <v>669</v>
      </c>
      <c r="M671" s="1" t="s">
        <v>12087</v>
      </c>
      <c r="N671" s="1" t="s">
        <v>13090</v>
      </c>
      <c r="O671" s="1" t="s">
        <v>669</v>
      </c>
      <c r="P671" s="1" t="s">
        <v>18113</v>
      </c>
      <c r="Q671" s="1" t="s">
        <v>18113</v>
      </c>
      <c r="R671" s="1" t="s">
        <v>13733</v>
      </c>
      <c r="S671" s="1" t="s">
        <v>669</v>
      </c>
      <c r="T671" s="1"/>
      <c r="U671" s="1" t="s">
        <v>19502</v>
      </c>
      <c r="V671" s="1" t="s">
        <v>13744</v>
      </c>
      <c r="W671" s="1" t="s">
        <v>669</v>
      </c>
      <c r="X671" s="1"/>
      <c r="Y671" t="s">
        <v>19775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14265</v>
      </c>
      <c r="F672" s="1" t="s">
        <v>15333</v>
      </c>
      <c r="G672" s="1" t="s">
        <v>16388</v>
      </c>
      <c r="H672" s="1" t="s">
        <v>17370</v>
      </c>
      <c r="I672" s="1" t="s">
        <v>10441</v>
      </c>
      <c r="J672" s="1"/>
      <c r="K672" s="1" t="s">
        <v>17937</v>
      </c>
      <c r="L672" s="1" t="s">
        <v>670</v>
      </c>
      <c r="M672" s="1" t="s">
        <v>12088</v>
      </c>
      <c r="N672" s="1" t="s">
        <v>13090</v>
      </c>
      <c r="O672" s="1" t="s">
        <v>670</v>
      </c>
      <c r="P672" s="1" t="s">
        <v>18113</v>
      </c>
      <c r="Q672" s="1" t="s">
        <v>18113</v>
      </c>
      <c r="R672" s="1" t="s">
        <v>13733</v>
      </c>
      <c r="S672" s="1" t="s">
        <v>670</v>
      </c>
      <c r="T672" s="1"/>
      <c r="U672" s="1"/>
      <c r="V672" s="1" t="s">
        <v>13744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14266</v>
      </c>
      <c r="F673" s="1" t="s">
        <v>15334</v>
      </c>
      <c r="G673" s="1" t="s">
        <v>16389</v>
      </c>
      <c r="H673" s="1" t="s">
        <v>17371</v>
      </c>
      <c r="I673" s="1" t="s">
        <v>10442</v>
      </c>
      <c r="J673" s="1"/>
      <c r="K673" s="1" t="s">
        <v>17937</v>
      </c>
      <c r="L673" s="1" t="s">
        <v>671</v>
      </c>
      <c r="M673" s="1" t="s">
        <v>12089</v>
      </c>
      <c r="N673" s="1" t="s">
        <v>13090</v>
      </c>
      <c r="O673" s="1" t="s">
        <v>671</v>
      </c>
      <c r="P673" s="1" t="s">
        <v>18113</v>
      </c>
      <c r="Q673" s="1" t="s">
        <v>18113</v>
      </c>
      <c r="R673" s="1" t="s">
        <v>13733</v>
      </c>
      <c r="S673" s="1" t="s">
        <v>671</v>
      </c>
      <c r="T673" s="1"/>
      <c r="U673" s="1"/>
      <c r="V673" s="1" t="s">
        <v>13744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14267</v>
      </c>
      <c r="F674" s="1" t="s">
        <v>15335</v>
      </c>
      <c r="G674" s="1" t="s">
        <v>16390</v>
      </c>
      <c r="H674" s="1" t="s">
        <v>17372</v>
      </c>
      <c r="I674" s="1" t="s">
        <v>10443</v>
      </c>
      <c r="J674" s="1"/>
      <c r="K674" s="1" t="s">
        <v>17937</v>
      </c>
      <c r="L674" s="1" t="s">
        <v>672</v>
      </c>
      <c r="M674" s="1" t="s">
        <v>12090</v>
      </c>
      <c r="N674" s="1" t="s">
        <v>13090</v>
      </c>
      <c r="O674" s="1" t="s">
        <v>672</v>
      </c>
      <c r="P674" s="1" t="s">
        <v>18114</v>
      </c>
      <c r="Q674" s="1" t="s">
        <v>18691</v>
      </c>
      <c r="R674" s="1" t="s">
        <v>13733</v>
      </c>
      <c r="S674" s="1" t="s">
        <v>672</v>
      </c>
      <c r="T674" s="1" t="s">
        <v>19290</v>
      </c>
      <c r="U674" s="1"/>
      <c r="V674" s="1" t="s">
        <v>13744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14268</v>
      </c>
      <c r="F675" s="1" t="s">
        <v>15336</v>
      </c>
      <c r="G675" s="1" t="s">
        <v>16391</v>
      </c>
      <c r="H675" s="1" t="s">
        <v>17373</v>
      </c>
      <c r="I675" s="1" t="s">
        <v>10444</v>
      </c>
      <c r="J675" s="1"/>
      <c r="K675" s="1" t="s">
        <v>17937</v>
      </c>
      <c r="L675" s="1" t="s">
        <v>673</v>
      </c>
      <c r="M675" s="1" t="s">
        <v>12091</v>
      </c>
      <c r="N675" s="1" t="s">
        <v>13090</v>
      </c>
      <c r="O675" s="1" t="s">
        <v>673</v>
      </c>
      <c r="P675" s="1" t="s">
        <v>18114</v>
      </c>
      <c r="Q675" s="1" t="s">
        <v>18692</v>
      </c>
      <c r="R675" s="1" t="s">
        <v>13733</v>
      </c>
      <c r="S675" s="1" t="s">
        <v>673</v>
      </c>
      <c r="T675" s="1"/>
      <c r="U675" s="1"/>
      <c r="V675" s="1" t="s">
        <v>13744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14269</v>
      </c>
      <c r="F676" s="1" t="s">
        <v>15337</v>
      </c>
      <c r="G676" s="1" t="s">
        <v>16392</v>
      </c>
      <c r="H676" s="1" t="s">
        <v>17374</v>
      </c>
      <c r="I676" s="1" t="s">
        <v>10445</v>
      </c>
      <c r="J676" s="1"/>
      <c r="K676" s="1" t="s">
        <v>17937</v>
      </c>
      <c r="L676" s="1" t="s">
        <v>674</v>
      </c>
      <c r="M676" s="1" t="s">
        <v>12092</v>
      </c>
      <c r="N676" s="1" t="s">
        <v>13090</v>
      </c>
      <c r="O676" s="1" t="s">
        <v>674</v>
      </c>
      <c r="P676" s="1" t="s">
        <v>18114</v>
      </c>
      <c r="Q676" s="1" t="s">
        <v>18693</v>
      </c>
      <c r="R676" s="1" t="s">
        <v>13733</v>
      </c>
      <c r="S676" s="1" t="s">
        <v>674</v>
      </c>
      <c r="T676" s="1"/>
      <c r="U676" s="1"/>
      <c r="V676" s="1" t="s">
        <v>13744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7314</v>
      </c>
      <c r="H677" s="1" t="s">
        <v>8825</v>
      </c>
      <c r="I677" s="1" t="s">
        <v>10446</v>
      </c>
      <c r="J677" s="1"/>
      <c r="K677" s="1" t="s">
        <v>17937</v>
      </c>
      <c r="L677" s="1" t="s">
        <v>675</v>
      </c>
      <c r="M677" s="1" t="s">
        <v>12093</v>
      </c>
      <c r="N677" s="1" t="s">
        <v>13090</v>
      </c>
      <c r="O677" s="1" t="s">
        <v>675</v>
      </c>
      <c r="P677" s="1" t="s">
        <v>18114</v>
      </c>
      <c r="Q677" s="1" t="s">
        <v>18694</v>
      </c>
      <c r="R677" s="1" t="s">
        <v>13733</v>
      </c>
      <c r="S677" s="1" t="s">
        <v>675</v>
      </c>
      <c r="T677" s="1"/>
      <c r="U677" s="1"/>
      <c r="V677" s="1" t="s">
        <v>13744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14270</v>
      </c>
      <c r="F678" s="1" t="s">
        <v>15338</v>
      </c>
      <c r="G678" s="1" t="s">
        <v>16393</v>
      </c>
      <c r="H678" s="1" t="s">
        <v>17375</v>
      </c>
      <c r="I678" s="1" t="s">
        <v>10447</v>
      </c>
      <c r="J678" s="1"/>
      <c r="K678" s="1" t="s">
        <v>17937</v>
      </c>
      <c r="L678" s="1" t="s">
        <v>676</v>
      </c>
      <c r="M678" s="1" t="s">
        <v>12094</v>
      </c>
      <c r="N678" s="1" t="s">
        <v>13090</v>
      </c>
      <c r="O678" s="1" t="s">
        <v>676</v>
      </c>
      <c r="P678" s="1" t="s">
        <v>18114</v>
      </c>
      <c r="Q678" s="1" t="s">
        <v>18695</v>
      </c>
      <c r="R678" s="1" t="s">
        <v>13733</v>
      </c>
      <c r="S678" s="1" t="s">
        <v>676</v>
      </c>
      <c r="T678" s="1"/>
      <c r="U678" s="1"/>
      <c r="V678" s="1" t="s">
        <v>13744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14271</v>
      </c>
      <c r="F679" s="1" t="s">
        <v>15339</v>
      </c>
      <c r="G679" s="1" t="s">
        <v>16394</v>
      </c>
      <c r="H679" s="1" t="s">
        <v>17376</v>
      </c>
      <c r="I679" s="1" t="s">
        <v>10448</v>
      </c>
      <c r="J679" s="1"/>
      <c r="K679" s="1" t="s">
        <v>17937</v>
      </c>
      <c r="L679" s="1" t="s">
        <v>677</v>
      </c>
      <c r="M679" s="1" t="s">
        <v>12095</v>
      </c>
      <c r="N679" s="1" t="s">
        <v>13090</v>
      </c>
      <c r="O679" s="1" t="s">
        <v>677</v>
      </c>
      <c r="P679" s="1" t="s">
        <v>18114</v>
      </c>
      <c r="Q679" s="1" t="s">
        <v>18696</v>
      </c>
      <c r="R679" s="1" t="s">
        <v>13733</v>
      </c>
      <c r="S679" s="1" t="s">
        <v>677</v>
      </c>
      <c r="T679" s="1"/>
      <c r="U679" s="1"/>
      <c r="V679" s="1" t="s">
        <v>13744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7317</v>
      </c>
      <c r="H680" s="1" t="s">
        <v>8828</v>
      </c>
      <c r="I680" s="1" t="s">
        <v>10449</v>
      </c>
      <c r="J680" s="1"/>
      <c r="K680" s="1" t="s">
        <v>17937</v>
      </c>
      <c r="L680" s="1" t="s">
        <v>678</v>
      </c>
      <c r="M680" s="1" t="s">
        <v>12096</v>
      </c>
      <c r="N680" s="1" t="s">
        <v>13090</v>
      </c>
      <c r="O680" s="1" t="s">
        <v>678</v>
      </c>
      <c r="P680" s="1" t="s">
        <v>18114</v>
      </c>
      <c r="Q680" s="1" t="s">
        <v>18697</v>
      </c>
      <c r="R680" s="1" t="s">
        <v>13733</v>
      </c>
      <c r="S680" s="1" t="s">
        <v>678</v>
      </c>
      <c r="T680" s="1"/>
      <c r="U680" s="1"/>
      <c r="V680" s="1" t="s">
        <v>13744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14272</v>
      </c>
      <c r="F681" s="1" t="s">
        <v>15340</v>
      </c>
      <c r="G681" s="1" t="s">
        <v>16395</v>
      </c>
      <c r="H681" s="1" t="s">
        <v>17377</v>
      </c>
      <c r="I681" s="1" t="s">
        <v>10450</v>
      </c>
      <c r="J681" s="1"/>
      <c r="K681" s="1" t="s">
        <v>17937</v>
      </c>
      <c r="L681" s="1" t="s">
        <v>679</v>
      </c>
      <c r="M681" s="1" t="s">
        <v>12097</v>
      </c>
      <c r="N681" s="1" t="s">
        <v>13090</v>
      </c>
      <c r="O681" s="1" t="s">
        <v>679</v>
      </c>
      <c r="P681" s="1" t="s">
        <v>18114</v>
      </c>
      <c r="Q681" s="1" t="s">
        <v>18698</v>
      </c>
      <c r="R681" s="1" t="s">
        <v>13733</v>
      </c>
      <c r="S681" s="1" t="s">
        <v>679</v>
      </c>
      <c r="T681" s="1"/>
      <c r="U681" s="1"/>
      <c r="V681" s="1" t="s">
        <v>13744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14273</v>
      </c>
      <c r="F682" s="1" t="s">
        <v>15341</v>
      </c>
      <c r="G682" s="1" t="s">
        <v>16396</v>
      </c>
      <c r="H682" s="1" t="s">
        <v>17378</v>
      </c>
      <c r="I682" s="1" t="s">
        <v>10451</v>
      </c>
      <c r="J682" s="1"/>
      <c r="K682" s="1" t="s">
        <v>17937</v>
      </c>
      <c r="L682" s="1" t="s">
        <v>680</v>
      </c>
      <c r="M682" s="1" t="s">
        <v>12098</v>
      </c>
      <c r="N682" s="1" t="s">
        <v>13090</v>
      </c>
      <c r="O682" s="1" t="s">
        <v>680</v>
      </c>
      <c r="P682" s="1" t="s">
        <v>18114</v>
      </c>
      <c r="Q682" s="1" t="s">
        <v>18699</v>
      </c>
      <c r="R682" s="1" t="s">
        <v>13733</v>
      </c>
      <c r="S682" s="1" t="s">
        <v>680</v>
      </c>
      <c r="T682" s="1"/>
      <c r="U682" s="1"/>
      <c r="V682" s="1" t="s">
        <v>13744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14274</v>
      </c>
      <c r="F683" s="1" t="s">
        <v>15342</v>
      </c>
      <c r="G683" s="1" t="s">
        <v>16397</v>
      </c>
      <c r="H683" s="1" t="s">
        <v>17379</v>
      </c>
      <c r="I683" s="1" t="s">
        <v>10452</v>
      </c>
      <c r="J683" s="1"/>
      <c r="K683" s="1" t="s">
        <v>17937</v>
      </c>
      <c r="L683" s="1" t="s">
        <v>681</v>
      </c>
      <c r="M683" s="1" t="s">
        <v>12099</v>
      </c>
      <c r="N683" s="1" t="s">
        <v>13090</v>
      </c>
      <c r="O683" s="1" t="s">
        <v>681</v>
      </c>
      <c r="P683" s="1" t="s">
        <v>18114</v>
      </c>
      <c r="Q683" s="1" t="s">
        <v>18700</v>
      </c>
      <c r="R683" s="1" t="s">
        <v>13733</v>
      </c>
      <c r="S683" s="1" t="s">
        <v>681</v>
      </c>
      <c r="T683" s="1"/>
      <c r="U683" s="1"/>
      <c r="V683" s="1" t="s">
        <v>13744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14275</v>
      </c>
      <c r="F684" s="1" t="s">
        <v>15343</v>
      </c>
      <c r="G684" s="1" t="s">
        <v>16398</v>
      </c>
      <c r="H684" s="1" t="s">
        <v>17380</v>
      </c>
      <c r="I684" s="1" t="s">
        <v>10453</v>
      </c>
      <c r="J684" s="1"/>
      <c r="K684" s="1" t="s">
        <v>17937</v>
      </c>
      <c r="L684" s="1" t="s">
        <v>682</v>
      </c>
      <c r="M684" s="1" t="s">
        <v>12100</v>
      </c>
      <c r="N684" s="1" t="s">
        <v>13090</v>
      </c>
      <c r="O684" s="1" t="s">
        <v>682</v>
      </c>
      <c r="P684" s="1" t="s">
        <v>18115</v>
      </c>
      <c r="Q684" s="1" t="s">
        <v>18115</v>
      </c>
      <c r="R684" s="1" t="s">
        <v>13733</v>
      </c>
      <c r="S684" s="1" t="s">
        <v>682</v>
      </c>
      <c r="T684" s="1"/>
      <c r="U684" s="1" t="s">
        <v>19503</v>
      </c>
      <c r="V684" s="1" t="s">
        <v>13744</v>
      </c>
      <c r="W684" s="1" t="s">
        <v>682</v>
      </c>
      <c r="X684" s="1" t="s">
        <v>19663</v>
      </c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14276</v>
      </c>
      <c r="F685" s="1" t="s">
        <v>15344</v>
      </c>
      <c r="G685" s="1" t="s">
        <v>16399</v>
      </c>
      <c r="H685" s="1" t="s">
        <v>17381</v>
      </c>
      <c r="I685" s="1" t="s">
        <v>10454</v>
      </c>
      <c r="J685" s="1"/>
      <c r="K685" s="1" t="s">
        <v>17937</v>
      </c>
      <c r="L685" s="1" t="s">
        <v>683</v>
      </c>
      <c r="M685" s="1" t="s">
        <v>12101</v>
      </c>
      <c r="N685" s="1" t="s">
        <v>13090</v>
      </c>
      <c r="O685" s="1" t="s">
        <v>683</v>
      </c>
      <c r="P685" s="1" t="s">
        <v>18115</v>
      </c>
      <c r="Q685" s="1" t="s">
        <v>18115</v>
      </c>
      <c r="R685" s="1" t="s">
        <v>13733</v>
      </c>
      <c r="S685" s="1" t="s">
        <v>683</v>
      </c>
      <c r="T685" s="1"/>
      <c r="U685" s="1"/>
      <c r="V685" s="1" t="s">
        <v>13744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7323</v>
      </c>
      <c r="H686" s="1" t="s">
        <v>8834</v>
      </c>
      <c r="I686" s="1" t="s">
        <v>10455</v>
      </c>
      <c r="J686" s="1"/>
      <c r="K686" s="1" t="s">
        <v>17937</v>
      </c>
      <c r="L686" s="1" t="s">
        <v>684</v>
      </c>
      <c r="M686" s="1" t="s">
        <v>12102</v>
      </c>
      <c r="N686" s="1" t="s">
        <v>13090</v>
      </c>
      <c r="O686" s="1" t="s">
        <v>684</v>
      </c>
      <c r="P686" s="1" t="s">
        <v>18115</v>
      </c>
      <c r="Q686" s="1" t="s">
        <v>18115</v>
      </c>
      <c r="R686" s="1" t="s">
        <v>13733</v>
      </c>
      <c r="S686" s="1" t="s">
        <v>684</v>
      </c>
      <c r="T686" s="1"/>
      <c r="U686" s="1"/>
      <c r="V686" s="1" t="s">
        <v>13744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14277</v>
      </c>
      <c r="F687" s="1" t="s">
        <v>15345</v>
      </c>
      <c r="G687" s="1" t="s">
        <v>16400</v>
      </c>
      <c r="H687" s="1" t="s">
        <v>17382</v>
      </c>
      <c r="I687" s="1" t="s">
        <v>10456</v>
      </c>
      <c r="J687" s="1"/>
      <c r="K687" s="1" t="s">
        <v>17937</v>
      </c>
      <c r="L687" s="1" t="s">
        <v>685</v>
      </c>
      <c r="M687" s="1" t="s">
        <v>12103</v>
      </c>
      <c r="N687" s="1" t="s">
        <v>13090</v>
      </c>
      <c r="O687" s="1" t="s">
        <v>685</v>
      </c>
      <c r="P687" s="1" t="s">
        <v>18116</v>
      </c>
      <c r="Q687" s="1" t="s">
        <v>18701</v>
      </c>
      <c r="R687" s="1" t="s">
        <v>13733</v>
      </c>
      <c r="S687" s="1" t="s">
        <v>685</v>
      </c>
      <c r="T687" s="1" t="s">
        <v>19291</v>
      </c>
      <c r="U687" s="1"/>
      <c r="V687" s="1" t="s">
        <v>13744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14278</v>
      </c>
      <c r="F688" s="1" t="s">
        <v>15346</v>
      </c>
      <c r="G688" s="1" t="s">
        <v>16401</v>
      </c>
      <c r="H688" s="1" t="s">
        <v>16401</v>
      </c>
      <c r="I688" s="1" t="s">
        <v>10457</v>
      </c>
      <c r="J688" s="1"/>
      <c r="K688" s="1" t="s">
        <v>17937</v>
      </c>
      <c r="L688" s="1" t="s">
        <v>686</v>
      </c>
      <c r="M688" s="1" t="s">
        <v>12104</v>
      </c>
      <c r="N688" s="1" t="s">
        <v>13090</v>
      </c>
      <c r="O688" s="1" t="s">
        <v>686</v>
      </c>
      <c r="P688" s="1" t="s">
        <v>18116</v>
      </c>
      <c r="Q688" s="1" t="s">
        <v>18702</v>
      </c>
      <c r="R688" s="1" t="s">
        <v>13733</v>
      </c>
      <c r="S688" s="1" t="s">
        <v>686</v>
      </c>
      <c r="T688" s="1"/>
      <c r="U688" s="1"/>
      <c r="V688" s="1" t="s">
        <v>13744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14279</v>
      </c>
      <c r="F689" s="1" t="s">
        <v>15347</v>
      </c>
      <c r="G689" s="1" t="s">
        <v>16402</v>
      </c>
      <c r="H689" s="1" t="s">
        <v>17383</v>
      </c>
      <c r="I689" s="1" t="s">
        <v>10458</v>
      </c>
      <c r="J689" s="1"/>
      <c r="K689" s="1" t="s">
        <v>17937</v>
      </c>
      <c r="L689" s="1" t="s">
        <v>687</v>
      </c>
      <c r="M689" s="1" t="s">
        <v>12105</v>
      </c>
      <c r="N689" s="1" t="s">
        <v>13090</v>
      </c>
      <c r="O689" s="1" t="s">
        <v>687</v>
      </c>
      <c r="P689" s="1" t="s">
        <v>18117</v>
      </c>
      <c r="Q689" s="1" t="s">
        <v>18117</v>
      </c>
      <c r="R689" s="1" t="s">
        <v>13733</v>
      </c>
      <c r="S689" s="1" t="s">
        <v>687</v>
      </c>
      <c r="T689" s="1"/>
      <c r="U689" s="1" t="s">
        <v>19504</v>
      </c>
      <c r="V689" s="1" t="s">
        <v>13744</v>
      </c>
      <c r="W689" s="1" t="s">
        <v>687</v>
      </c>
      <c r="X689" s="1"/>
      <c r="Y689" t="s">
        <v>19776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14280</v>
      </c>
      <c r="F690" s="1" t="s">
        <v>15348</v>
      </c>
      <c r="G690" s="1" t="s">
        <v>16403</v>
      </c>
      <c r="H690" s="1" t="s">
        <v>17384</v>
      </c>
      <c r="I690" s="1" t="s">
        <v>10459</v>
      </c>
      <c r="J690" s="1"/>
      <c r="K690" s="1" t="s">
        <v>17937</v>
      </c>
      <c r="L690" s="1" t="s">
        <v>688</v>
      </c>
      <c r="M690" s="1" t="s">
        <v>12106</v>
      </c>
      <c r="N690" s="1" t="s">
        <v>13090</v>
      </c>
      <c r="O690" s="1" t="s">
        <v>688</v>
      </c>
      <c r="P690" s="1" t="s">
        <v>18117</v>
      </c>
      <c r="Q690" s="1" t="s">
        <v>18117</v>
      </c>
      <c r="R690" s="1" t="s">
        <v>13733</v>
      </c>
      <c r="S690" s="1" t="s">
        <v>688</v>
      </c>
      <c r="T690" s="1"/>
      <c r="U690" s="1"/>
      <c r="V690" s="1" t="s">
        <v>13744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14281</v>
      </c>
      <c r="F691" s="1" t="s">
        <v>15349</v>
      </c>
      <c r="G691" s="1" t="s">
        <v>16404</v>
      </c>
      <c r="H691" s="1" t="s">
        <v>17385</v>
      </c>
      <c r="I691" s="1" t="s">
        <v>10460</v>
      </c>
      <c r="J691" s="1"/>
      <c r="K691" s="1" t="s">
        <v>17937</v>
      </c>
      <c r="L691" s="1" t="s">
        <v>689</v>
      </c>
      <c r="M691" s="1" t="s">
        <v>12107</v>
      </c>
      <c r="N691" s="1" t="s">
        <v>13090</v>
      </c>
      <c r="O691" s="1" t="s">
        <v>689</v>
      </c>
      <c r="P691" s="1" t="s">
        <v>18117</v>
      </c>
      <c r="Q691" s="1" t="s">
        <v>18117</v>
      </c>
      <c r="R691" s="1" t="s">
        <v>13733</v>
      </c>
      <c r="S691" s="1" t="s">
        <v>689</v>
      </c>
      <c r="T691" s="1"/>
      <c r="U691" s="1"/>
      <c r="V691" s="1" t="s">
        <v>13744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14282</v>
      </c>
      <c r="F692" s="1" t="s">
        <v>15350</v>
      </c>
      <c r="G692" s="1" t="s">
        <v>16405</v>
      </c>
      <c r="H692" s="1" t="s">
        <v>17386</v>
      </c>
      <c r="I692" s="1" t="s">
        <v>10461</v>
      </c>
      <c r="J692" s="1"/>
      <c r="K692" s="1" t="s">
        <v>17937</v>
      </c>
      <c r="L692" s="1" t="s">
        <v>690</v>
      </c>
      <c r="M692" s="1" t="s">
        <v>12108</v>
      </c>
      <c r="N692" s="1" t="s">
        <v>13090</v>
      </c>
      <c r="O692" s="1" t="s">
        <v>690</v>
      </c>
      <c r="P692" s="1" t="s">
        <v>18117</v>
      </c>
      <c r="Q692" s="1" t="s">
        <v>18117</v>
      </c>
      <c r="R692" s="1" t="s">
        <v>13733</v>
      </c>
      <c r="S692" s="1" t="s">
        <v>690</v>
      </c>
      <c r="T692" s="1"/>
      <c r="U692" s="1"/>
      <c r="V692" s="1" t="s">
        <v>13744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14283</v>
      </c>
      <c r="F693" s="1" t="s">
        <v>15351</v>
      </c>
      <c r="G693" s="1" t="s">
        <v>16406</v>
      </c>
      <c r="H693" s="1" t="s">
        <v>17387</v>
      </c>
      <c r="I693" s="1" t="s">
        <v>10462</v>
      </c>
      <c r="J693" s="1"/>
      <c r="K693" s="1" t="s">
        <v>17937</v>
      </c>
      <c r="L693" s="1" t="s">
        <v>691</v>
      </c>
      <c r="M693" s="1" t="s">
        <v>12109</v>
      </c>
      <c r="N693" s="1" t="s">
        <v>13090</v>
      </c>
      <c r="O693" s="1" t="s">
        <v>691</v>
      </c>
      <c r="P693" s="1" t="s">
        <v>18118</v>
      </c>
      <c r="Q693" s="1" t="s">
        <v>18703</v>
      </c>
      <c r="R693" s="1" t="s">
        <v>13733</v>
      </c>
      <c r="S693" s="1" t="s">
        <v>691</v>
      </c>
      <c r="T693" s="1" t="s">
        <v>19292</v>
      </c>
      <c r="U693" s="1"/>
      <c r="V693" s="1" t="s">
        <v>13744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14284</v>
      </c>
      <c r="F694" s="1" t="s">
        <v>15352</v>
      </c>
      <c r="G694" s="1" t="s">
        <v>16407</v>
      </c>
      <c r="H694" s="1" t="s">
        <v>17388</v>
      </c>
      <c r="I694" s="1" t="s">
        <v>10463</v>
      </c>
      <c r="J694" s="1"/>
      <c r="K694" s="1" t="s">
        <v>17937</v>
      </c>
      <c r="L694" s="1" t="s">
        <v>692</v>
      </c>
      <c r="M694" s="1" t="s">
        <v>12110</v>
      </c>
      <c r="N694" s="1" t="s">
        <v>13090</v>
      </c>
      <c r="O694" s="1" t="s">
        <v>692</v>
      </c>
      <c r="P694" s="1" t="s">
        <v>18118</v>
      </c>
      <c r="Q694" s="1" t="s">
        <v>18704</v>
      </c>
      <c r="R694" s="1" t="s">
        <v>13733</v>
      </c>
      <c r="S694" s="1" t="s">
        <v>692</v>
      </c>
      <c r="T694" s="1"/>
      <c r="U694" s="1"/>
      <c r="V694" s="1" t="s">
        <v>13744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14285</v>
      </c>
      <c r="F695" s="1" t="s">
        <v>15353</v>
      </c>
      <c r="G695" s="1" t="s">
        <v>16408</v>
      </c>
      <c r="H695" s="1" t="s">
        <v>17389</v>
      </c>
      <c r="I695" s="1" t="s">
        <v>10002</v>
      </c>
      <c r="J695" s="1"/>
      <c r="K695" s="1" t="s">
        <v>17937</v>
      </c>
      <c r="L695" s="1" t="s">
        <v>693</v>
      </c>
      <c r="M695" s="1" t="s">
        <v>12111</v>
      </c>
      <c r="N695" s="1" t="s">
        <v>13090</v>
      </c>
      <c r="O695" s="1" t="s">
        <v>693</v>
      </c>
      <c r="P695" s="1" t="s">
        <v>18118</v>
      </c>
      <c r="Q695" s="1" t="s">
        <v>18705</v>
      </c>
      <c r="R695" s="1" t="s">
        <v>13733</v>
      </c>
      <c r="S695" s="1" t="s">
        <v>693</v>
      </c>
      <c r="T695" s="1"/>
      <c r="U695" s="1"/>
      <c r="V695" s="1" t="s">
        <v>13744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14286</v>
      </c>
      <c r="F696" s="1" t="s">
        <v>15354</v>
      </c>
      <c r="G696" s="1" t="s">
        <v>16409</v>
      </c>
      <c r="H696" s="1" t="s">
        <v>17390</v>
      </c>
      <c r="I696" s="1" t="s">
        <v>10464</v>
      </c>
      <c r="J696" s="1"/>
      <c r="K696" s="1" t="s">
        <v>17937</v>
      </c>
      <c r="L696" s="1" t="s">
        <v>694</v>
      </c>
      <c r="M696" s="1" t="s">
        <v>12112</v>
      </c>
      <c r="N696" s="1" t="s">
        <v>13090</v>
      </c>
      <c r="O696" s="1" t="s">
        <v>694</v>
      </c>
      <c r="P696" s="1" t="s">
        <v>18118</v>
      </c>
      <c r="Q696" s="1" t="s">
        <v>18706</v>
      </c>
      <c r="R696" s="1" t="s">
        <v>13733</v>
      </c>
      <c r="S696" s="1" t="s">
        <v>694</v>
      </c>
      <c r="T696" s="1"/>
      <c r="U696" s="1"/>
      <c r="V696" s="1" t="s">
        <v>13744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14287</v>
      </c>
      <c r="F697" s="1" t="s">
        <v>15355</v>
      </c>
      <c r="G697" s="1" t="s">
        <v>16410</v>
      </c>
      <c r="H697" s="1" t="s">
        <v>17391</v>
      </c>
      <c r="I697" s="1" t="s">
        <v>10465</v>
      </c>
      <c r="J697" s="1"/>
      <c r="K697" s="1" t="s">
        <v>17937</v>
      </c>
      <c r="L697" s="1" t="s">
        <v>695</v>
      </c>
      <c r="M697" s="1" t="s">
        <v>12113</v>
      </c>
      <c r="N697" s="1" t="s">
        <v>13090</v>
      </c>
      <c r="O697" s="1" t="s">
        <v>695</v>
      </c>
      <c r="P697" s="1" t="s">
        <v>18118</v>
      </c>
      <c r="Q697" s="1" t="s">
        <v>18707</v>
      </c>
      <c r="R697" s="1" t="s">
        <v>13733</v>
      </c>
      <c r="S697" s="1" t="s">
        <v>695</v>
      </c>
      <c r="T697" s="1"/>
      <c r="U697" s="1"/>
      <c r="V697" s="1" t="s">
        <v>13744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7335</v>
      </c>
      <c r="H698" s="1" t="s">
        <v>8845</v>
      </c>
      <c r="I698" s="1" t="s">
        <v>10466</v>
      </c>
      <c r="J698" s="1"/>
      <c r="K698" s="1" t="s">
        <v>17937</v>
      </c>
      <c r="L698" s="1" t="s">
        <v>696</v>
      </c>
      <c r="M698" s="1" t="s">
        <v>12114</v>
      </c>
      <c r="N698" s="1" t="s">
        <v>13090</v>
      </c>
      <c r="O698" s="1" t="s">
        <v>696</v>
      </c>
      <c r="P698" s="1" t="s">
        <v>18119</v>
      </c>
      <c r="Q698" s="1" t="s">
        <v>18119</v>
      </c>
      <c r="R698" s="1" t="s">
        <v>13733</v>
      </c>
      <c r="S698" s="1" t="s">
        <v>696</v>
      </c>
      <c r="T698" s="1"/>
      <c r="U698" s="1" t="s">
        <v>19505</v>
      </c>
      <c r="V698" s="1" t="s">
        <v>13744</v>
      </c>
      <c r="W698" s="1" t="s">
        <v>696</v>
      </c>
      <c r="X698" s="1" t="s">
        <v>19664</v>
      </c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4083</v>
      </c>
      <c r="H699" s="1" t="s">
        <v>8846</v>
      </c>
      <c r="I699" s="1" t="s">
        <v>10467</v>
      </c>
      <c r="J699" s="1"/>
      <c r="K699" s="1" t="s">
        <v>17937</v>
      </c>
      <c r="L699" s="1" t="s">
        <v>697</v>
      </c>
      <c r="M699" s="1" t="s">
        <v>12115</v>
      </c>
      <c r="N699" s="1" t="s">
        <v>13090</v>
      </c>
      <c r="O699" s="1" t="s">
        <v>697</v>
      </c>
      <c r="P699" s="1" t="s">
        <v>18120</v>
      </c>
      <c r="Q699" s="1" t="s">
        <v>18708</v>
      </c>
      <c r="R699" s="1" t="s">
        <v>13733</v>
      </c>
      <c r="S699" s="1" t="s">
        <v>697</v>
      </c>
      <c r="T699" s="1" t="s">
        <v>19293</v>
      </c>
      <c r="U699" s="1"/>
      <c r="V699" s="1" t="s">
        <v>13744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14288</v>
      </c>
      <c r="F700" s="1" t="s">
        <v>14288</v>
      </c>
      <c r="G700" s="1" t="s">
        <v>16411</v>
      </c>
      <c r="H700" s="1" t="s">
        <v>17392</v>
      </c>
      <c r="I700" s="1" t="s">
        <v>10468</v>
      </c>
      <c r="J700" s="1"/>
      <c r="K700" s="1" t="s">
        <v>17937</v>
      </c>
      <c r="L700" s="1" t="s">
        <v>698</v>
      </c>
      <c r="M700" s="1" t="s">
        <v>12116</v>
      </c>
      <c r="N700" s="1" t="s">
        <v>13090</v>
      </c>
      <c r="O700" s="1" t="s">
        <v>698</v>
      </c>
      <c r="P700" s="1" t="s">
        <v>18120</v>
      </c>
      <c r="Q700" s="1" t="s">
        <v>18709</v>
      </c>
      <c r="R700" s="1" t="s">
        <v>13733</v>
      </c>
      <c r="S700" s="1" t="s">
        <v>698</v>
      </c>
      <c r="T700" s="1"/>
      <c r="U700" s="1"/>
      <c r="V700" s="1" t="s">
        <v>13744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14289</v>
      </c>
      <c r="F701" s="1" t="s">
        <v>15356</v>
      </c>
      <c r="G701" s="1" t="s">
        <v>14289</v>
      </c>
      <c r="H701" s="1" t="s">
        <v>17393</v>
      </c>
      <c r="I701" s="1" t="s">
        <v>10469</v>
      </c>
      <c r="J701" s="1"/>
      <c r="K701" s="1" t="s">
        <v>17937</v>
      </c>
      <c r="L701" s="1" t="s">
        <v>699</v>
      </c>
      <c r="M701" s="1" t="s">
        <v>12117</v>
      </c>
      <c r="N701" s="1" t="s">
        <v>13090</v>
      </c>
      <c r="O701" s="1" t="s">
        <v>699</v>
      </c>
      <c r="P701" s="1" t="s">
        <v>18120</v>
      </c>
      <c r="Q701" s="1" t="s">
        <v>18710</v>
      </c>
      <c r="R701" s="1" t="s">
        <v>13733</v>
      </c>
      <c r="S701" s="1" t="s">
        <v>699</v>
      </c>
      <c r="T701" s="1"/>
      <c r="U701" s="1"/>
      <c r="V701" s="1" t="s">
        <v>13744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14290</v>
      </c>
      <c r="F702" s="1" t="s">
        <v>15357</v>
      </c>
      <c r="G702" s="1" t="s">
        <v>16412</v>
      </c>
      <c r="H702" s="1" t="s">
        <v>17394</v>
      </c>
      <c r="I702" s="1" t="s">
        <v>10470</v>
      </c>
      <c r="J702" s="1"/>
      <c r="K702" s="1" t="s">
        <v>17937</v>
      </c>
      <c r="L702" s="1" t="s">
        <v>700</v>
      </c>
      <c r="M702" s="1" t="s">
        <v>12118</v>
      </c>
      <c r="N702" s="1" t="s">
        <v>13090</v>
      </c>
      <c r="O702" s="1" t="s">
        <v>700</v>
      </c>
      <c r="P702" s="1" t="s">
        <v>18120</v>
      </c>
      <c r="Q702" s="1" t="s">
        <v>18711</v>
      </c>
      <c r="R702" s="1" t="s">
        <v>13733</v>
      </c>
      <c r="S702" s="1" t="s">
        <v>700</v>
      </c>
      <c r="T702" s="1"/>
      <c r="U702" s="1"/>
      <c r="V702" s="1" t="s">
        <v>13744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5726</v>
      </c>
      <c r="G703" s="1" t="s">
        <v>4087</v>
      </c>
      <c r="H703" s="1" t="s">
        <v>8850</v>
      </c>
      <c r="I703" s="1" t="s">
        <v>10471</v>
      </c>
      <c r="J703" s="1"/>
      <c r="K703" s="1" t="s">
        <v>17937</v>
      </c>
      <c r="L703" s="1" t="s">
        <v>701</v>
      </c>
      <c r="M703" s="1" t="s">
        <v>12119</v>
      </c>
      <c r="N703" s="1" t="s">
        <v>13090</v>
      </c>
      <c r="O703" s="1" t="s">
        <v>701</v>
      </c>
      <c r="P703" s="1" t="s">
        <v>18121</v>
      </c>
      <c r="Q703" s="1" t="s">
        <v>18121</v>
      </c>
      <c r="R703" s="1" t="s">
        <v>13733</v>
      </c>
      <c r="S703" s="1" t="s">
        <v>701</v>
      </c>
      <c r="T703" s="1"/>
      <c r="U703" s="1" t="s">
        <v>19506</v>
      </c>
      <c r="V703" s="1" t="s">
        <v>13744</v>
      </c>
      <c r="W703" s="1" t="s">
        <v>701</v>
      </c>
      <c r="X703" s="1" t="s">
        <v>19665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5727</v>
      </c>
      <c r="G704" s="1" t="s">
        <v>7338</v>
      </c>
      <c r="H704" s="1" t="s">
        <v>8851</v>
      </c>
      <c r="I704" s="1" t="s">
        <v>10472</v>
      </c>
      <c r="J704" s="1"/>
      <c r="K704" s="1" t="s">
        <v>17937</v>
      </c>
      <c r="L704" s="1" t="s">
        <v>702</v>
      </c>
      <c r="M704" s="1" t="s">
        <v>12120</v>
      </c>
      <c r="N704" s="1" t="s">
        <v>13090</v>
      </c>
      <c r="O704" s="1" t="s">
        <v>702</v>
      </c>
      <c r="P704" s="1" t="s">
        <v>18121</v>
      </c>
      <c r="Q704" s="1" t="s">
        <v>18121</v>
      </c>
      <c r="R704" s="1" t="s">
        <v>13733</v>
      </c>
      <c r="S704" s="1" t="s">
        <v>702</v>
      </c>
      <c r="T704" s="1"/>
      <c r="U704" s="1"/>
      <c r="V704" s="1" t="s">
        <v>13744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14291</v>
      </c>
      <c r="F705" s="1" t="s">
        <v>15358</v>
      </c>
      <c r="G705" s="1" t="s">
        <v>16413</v>
      </c>
      <c r="H705" s="1" t="s">
        <v>17395</v>
      </c>
      <c r="I705" s="1" t="s">
        <v>10473</v>
      </c>
      <c r="J705" s="1"/>
      <c r="K705" s="1" t="s">
        <v>17937</v>
      </c>
      <c r="L705" s="1" t="s">
        <v>703</v>
      </c>
      <c r="M705" s="1" t="s">
        <v>12121</v>
      </c>
      <c r="N705" s="1" t="s">
        <v>13090</v>
      </c>
      <c r="O705" s="1" t="s">
        <v>703</v>
      </c>
      <c r="P705" s="1" t="s">
        <v>18121</v>
      </c>
      <c r="Q705" s="1" t="s">
        <v>18121</v>
      </c>
      <c r="R705" s="1" t="s">
        <v>13733</v>
      </c>
      <c r="S705" s="1" t="s">
        <v>703</v>
      </c>
      <c r="T705" s="1"/>
      <c r="U705" s="1"/>
      <c r="V705" s="1" t="s">
        <v>13744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14292</v>
      </c>
      <c r="F706" s="1" t="s">
        <v>15359</v>
      </c>
      <c r="G706" s="1" t="s">
        <v>16414</v>
      </c>
      <c r="H706" s="1" t="s">
        <v>17396</v>
      </c>
      <c r="I706" s="1" t="s">
        <v>10474</v>
      </c>
      <c r="J706" s="1"/>
      <c r="K706" s="1" t="s">
        <v>17937</v>
      </c>
      <c r="L706" s="1" t="s">
        <v>704</v>
      </c>
      <c r="M706" s="1" t="s">
        <v>12122</v>
      </c>
      <c r="N706" s="1" t="s">
        <v>13090</v>
      </c>
      <c r="O706" s="1" t="s">
        <v>704</v>
      </c>
      <c r="P706" s="1" t="s">
        <v>18121</v>
      </c>
      <c r="Q706" s="1" t="s">
        <v>18121</v>
      </c>
      <c r="R706" s="1" t="s">
        <v>13733</v>
      </c>
      <c r="S706" s="1" t="s">
        <v>704</v>
      </c>
      <c r="T706" s="1"/>
      <c r="U706" s="1"/>
      <c r="V706" s="1" t="s">
        <v>13744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14293</v>
      </c>
      <c r="F707" s="1" t="s">
        <v>15360</v>
      </c>
      <c r="G707" s="1" t="s">
        <v>16415</v>
      </c>
      <c r="H707" s="1" t="s">
        <v>17397</v>
      </c>
      <c r="I707" s="1" t="s">
        <v>10475</v>
      </c>
      <c r="J707" s="1"/>
      <c r="K707" s="1" t="s">
        <v>17937</v>
      </c>
      <c r="L707" s="1" t="s">
        <v>705</v>
      </c>
      <c r="M707" s="1" t="s">
        <v>12123</v>
      </c>
      <c r="N707" s="1" t="s">
        <v>13090</v>
      </c>
      <c r="O707" s="1" t="s">
        <v>705</v>
      </c>
      <c r="P707" s="1" t="s">
        <v>18121</v>
      </c>
      <c r="Q707" s="1" t="s">
        <v>18121</v>
      </c>
      <c r="R707" s="1" t="s">
        <v>13733</v>
      </c>
      <c r="S707" s="1" t="s">
        <v>705</v>
      </c>
      <c r="T707" s="1"/>
      <c r="U707" s="1"/>
      <c r="V707" s="1" t="s">
        <v>13744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14294</v>
      </c>
      <c r="F708" s="1" t="s">
        <v>15361</v>
      </c>
      <c r="G708" s="1" t="s">
        <v>16416</v>
      </c>
      <c r="H708" s="1" t="s">
        <v>17398</v>
      </c>
      <c r="I708" s="1" t="s">
        <v>10476</v>
      </c>
      <c r="J708" s="1"/>
      <c r="K708" s="1" t="s">
        <v>17937</v>
      </c>
      <c r="L708" s="1" t="s">
        <v>706</v>
      </c>
      <c r="M708" s="1" t="s">
        <v>12124</v>
      </c>
      <c r="N708" s="1" t="s">
        <v>13090</v>
      </c>
      <c r="O708" s="1" t="s">
        <v>706</v>
      </c>
      <c r="P708" s="1" t="s">
        <v>18121</v>
      </c>
      <c r="Q708" s="1" t="s">
        <v>18121</v>
      </c>
      <c r="R708" s="1" t="s">
        <v>13733</v>
      </c>
      <c r="S708" s="1" t="s">
        <v>706</v>
      </c>
      <c r="T708" s="1"/>
      <c r="U708" s="1"/>
      <c r="V708" s="1" t="s">
        <v>13744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14295</v>
      </c>
      <c r="F709" s="1" t="s">
        <v>15362</v>
      </c>
      <c r="G709" s="1" t="s">
        <v>16417</v>
      </c>
      <c r="H709" s="1" t="s">
        <v>17399</v>
      </c>
      <c r="I709" s="1" t="s">
        <v>10477</v>
      </c>
      <c r="J709" s="1"/>
      <c r="K709" s="1" t="s">
        <v>17937</v>
      </c>
      <c r="L709" s="1" t="s">
        <v>707</v>
      </c>
      <c r="M709" s="1" t="s">
        <v>12125</v>
      </c>
      <c r="N709" s="1" t="s">
        <v>13090</v>
      </c>
      <c r="O709" s="1" t="s">
        <v>707</v>
      </c>
      <c r="P709" s="1" t="s">
        <v>18121</v>
      </c>
      <c r="Q709" s="1" t="s">
        <v>18121</v>
      </c>
      <c r="R709" s="1" t="s">
        <v>13733</v>
      </c>
      <c r="S709" s="1" t="s">
        <v>707</v>
      </c>
      <c r="T709" s="1"/>
      <c r="U709" s="1"/>
      <c r="V709" s="1" t="s">
        <v>13744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5733</v>
      </c>
      <c r="G710" s="1" t="s">
        <v>7344</v>
      </c>
      <c r="H710" s="1" t="s">
        <v>8857</v>
      </c>
      <c r="I710" s="1" t="s">
        <v>10478</v>
      </c>
      <c r="J710" s="1"/>
      <c r="K710" s="1" t="s">
        <v>17937</v>
      </c>
      <c r="L710" s="1" t="s">
        <v>708</v>
      </c>
      <c r="M710" s="1" t="s">
        <v>12126</v>
      </c>
      <c r="N710" s="1" t="s">
        <v>13090</v>
      </c>
      <c r="O710" s="1" t="s">
        <v>708</v>
      </c>
      <c r="P710" s="1" t="s">
        <v>18122</v>
      </c>
      <c r="Q710" s="1" t="s">
        <v>18712</v>
      </c>
      <c r="R710" s="1" t="s">
        <v>13733</v>
      </c>
      <c r="S710" s="1" t="s">
        <v>708</v>
      </c>
      <c r="T710" s="1" t="s">
        <v>19294</v>
      </c>
      <c r="U710" s="1"/>
      <c r="V710" s="1" t="s">
        <v>13744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14296</v>
      </c>
      <c r="F711" s="1" t="s">
        <v>15363</v>
      </c>
      <c r="G711" s="1" t="s">
        <v>16418</v>
      </c>
      <c r="H711" s="1" t="s">
        <v>17400</v>
      </c>
      <c r="I711" s="1" t="s">
        <v>10479</v>
      </c>
      <c r="J711" s="1"/>
      <c r="K711" s="1" t="s">
        <v>17937</v>
      </c>
      <c r="L711" s="1" t="s">
        <v>709</v>
      </c>
      <c r="M711" s="1" t="s">
        <v>12127</v>
      </c>
      <c r="N711" s="1" t="s">
        <v>13090</v>
      </c>
      <c r="O711" s="1" t="s">
        <v>709</v>
      </c>
      <c r="P711" s="1" t="s">
        <v>18122</v>
      </c>
      <c r="Q711" s="1" t="s">
        <v>18713</v>
      </c>
      <c r="R711" s="1" t="s">
        <v>13733</v>
      </c>
      <c r="S711" s="1" t="s">
        <v>709</v>
      </c>
      <c r="T711" s="1"/>
      <c r="U711" s="1"/>
      <c r="V711" s="1" t="s">
        <v>13744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5735</v>
      </c>
      <c r="G712" s="1" t="s">
        <v>7346</v>
      </c>
      <c r="H712" s="1" t="s">
        <v>8859</v>
      </c>
      <c r="I712" s="1" t="s">
        <v>10480</v>
      </c>
      <c r="J712" s="1"/>
      <c r="K712" s="1" t="s">
        <v>17937</v>
      </c>
      <c r="L712" s="1" t="s">
        <v>710</v>
      </c>
      <c r="M712" s="1" t="s">
        <v>12128</v>
      </c>
      <c r="N712" s="1" t="s">
        <v>13090</v>
      </c>
      <c r="O712" s="1" t="s">
        <v>710</v>
      </c>
      <c r="P712" s="1" t="s">
        <v>18122</v>
      </c>
      <c r="Q712" s="1" t="s">
        <v>18714</v>
      </c>
      <c r="R712" s="1" t="s">
        <v>13733</v>
      </c>
      <c r="S712" s="1" t="s">
        <v>710</v>
      </c>
      <c r="T712" s="1"/>
      <c r="U712" s="1"/>
      <c r="V712" s="1" t="s">
        <v>13744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14297</v>
      </c>
      <c r="F713" s="1" t="s">
        <v>15364</v>
      </c>
      <c r="G713" s="1" t="s">
        <v>16419</v>
      </c>
      <c r="H713" s="1" t="s">
        <v>17401</v>
      </c>
      <c r="I713" s="1" t="s">
        <v>10481</v>
      </c>
      <c r="J713" s="1"/>
      <c r="K713" s="1" t="s">
        <v>17937</v>
      </c>
      <c r="L713" s="1" t="s">
        <v>711</v>
      </c>
      <c r="M713" s="1" t="s">
        <v>12129</v>
      </c>
      <c r="N713" s="1" t="s">
        <v>13090</v>
      </c>
      <c r="O713" s="1" t="s">
        <v>711</v>
      </c>
      <c r="P713" s="1" t="s">
        <v>18123</v>
      </c>
      <c r="Q713" s="1" t="s">
        <v>18123</v>
      </c>
      <c r="R713" s="1" t="s">
        <v>13733</v>
      </c>
      <c r="S713" s="1" t="s">
        <v>711</v>
      </c>
      <c r="T713" s="1"/>
      <c r="U713" s="1" t="s">
        <v>19507</v>
      </c>
      <c r="V713" s="1" t="s">
        <v>13744</v>
      </c>
      <c r="W713" s="1" t="s">
        <v>711</v>
      </c>
      <c r="X713" s="1"/>
      <c r="Y713" t="s">
        <v>19777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14298</v>
      </c>
      <c r="F714" s="1" t="s">
        <v>15365</v>
      </c>
      <c r="G714" s="1" t="s">
        <v>16420</v>
      </c>
      <c r="H714" s="1" t="s">
        <v>17402</v>
      </c>
      <c r="I714" s="1" t="s">
        <v>10482</v>
      </c>
      <c r="J714" s="1"/>
      <c r="K714" s="1" t="s">
        <v>17937</v>
      </c>
      <c r="L714" s="1" t="s">
        <v>712</v>
      </c>
      <c r="M714" s="1" t="s">
        <v>12130</v>
      </c>
      <c r="N714" s="1" t="s">
        <v>13090</v>
      </c>
      <c r="O714" s="1" t="s">
        <v>712</v>
      </c>
      <c r="P714" s="1" t="s">
        <v>18123</v>
      </c>
      <c r="Q714" s="1" t="s">
        <v>18123</v>
      </c>
      <c r="R714" s="1" t="s">
        <v>13733</v>
      </c>
      <c r="S714" s="1" t="s">
        <v>712</v>
      </c>
      <c r="T714" s="1"/>
      <c r="U714" s="1"/>
      <c r="V714" s="1" t="s">
        <v>13744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5738</v>
      </c>
      <c r="G715" s="1" t="s">
        <v>7349</v>
      </c>
      <c r="H715" s="1" t="s">
        <v>8862</v>
      </c>
      <c r="I715" s="1" t="s">
        <v>10483</v>
      </c>
      <c r="J715" s="1"/>
      <c r="K715" s="1" t="s">
        <v>17937</v>
      </c>
      <c r="L715" s="1" t="s">
        <v>713</v>
      </c>
      <c r="M715" s="1" t="s">
        <v>12131</v>
      </c>
      <c r="N715" s="1" t="s">
        <v>13090</v>
      </c>
      <c r="O715" s="1" t="s">
        <v>713</v>
      </c>
      <c r="P715" s="1" t="s">
        <v>18124</v>
      </c>
      <c r="Q715" s="1" t="s">
        <v>18715</v>
      </c>
      <c r="R715" s="1" t="s">
        <v>13733</v>
      </c>
      <c r="S715" s="1" t="s">
        <v>713</v>
      </c>
      <c r="T715" s="1" t="s">
        <v>19295</v>
      </c>
      <c r="U715" s="1"/>
      <c r="V715" s="1" t="s">
        <v>13744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14299</v>
      </c>
      <c r="F716" s="1" t="s">
        <v>15366</v>
      </c>
      <c r="G716" s="1" t="s">
        <v>16421</v>
      </c>
      <c r="H716" s="1" t="s">
        <v>17403</v>
      </c>
      <c r="I716" s="1" t="s">
        <v>10484</v>
      </c>
      <c r="J716" s="1"/>
      <c r="K716" s="1" t="s">
        <v>17937</v>
      </c>
      <c r="L716" s="1" t="s">
        <v>714</v>
      </c>
      <c r="M716" s="1" t="s">
        <v>12132</v>
      </c>
      <c r="N716" s="1" t="s">
        <v>13090</v>
      </c>
      <c r="O716" s="1" t="s">
        <v>714</v>
      </c>
      <c r="P716" s="1" t="s">
        <v>18124</v>
      </c>
      <c r="Q716" s="1" t="s">
        <v>18716</v>
      </c>
      <c r="R716" s="1" t="s">
        <v>13733</v>
      </c>
      <c r="S716" s="1" t="s">
        <v>714</v>
      </c>
      <c r="T716" s="1"/>
      <c r="U716" s="1"/>
      <c r="V716" s="1" t="s">
        <v>13744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5740</v>
      </c>
      <c r="G717" s="1" t="s">
        <v>7351</v>
      </c>
      <c r="H717" s="1" t="s">
        <v>8864</v>
      </c>
      <c r="I717" s="1" t="s">
        <v>10485</v>
      </c>
      <c r="J717" s="1"/>
      <c r="K717" s="1" t="s">
        <v>17937</v>
      </c>
      <c r="L717" s="1" t="s">
        <v>715</v>
      </c>
      <c r="M717" s="1" t="s">
        <v>12133</v>
      </c>
      <c r="N717" s="1" t="s">
        <v>13090</v>
      </c>
      <c r="O717" s="1" t="s">
        <v>715</v>
      </c>
      <c r="P717" s="1" t="s">
        <v>18124</v>
      </c>
      <c r="Q717" s="1" t="s">
        <v>18717</v>
      </c>
      <c r="R717" s="1" t="s">
        <v>13733</v>
      </c>
      <c r="S717" s="1" t="s">
        <v>715</v>
      </c>
      <c r="T717" s="1"/>
      <c r="U717" s="1"/>
      <c r="V717" s="1" t="s">
        <v>13744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5741</v>
      </c>
      <c r="G718" s="1" t="s">
        <v>7352</v>
      </c>
      <c r="H718" s="1" t="s">
        <v>8865</v>
      </c>
      <c r="I718" s="1" t="s">
        <v>10486</v>
      </c>
      <c r="J718" s="1"/>
      <c r="K718" s="1" t="s">
        <v>17937</v>
      </c>
      <c r="L718" s="1" t="s">
        <v>716</v>
      </c>
      <c r="M718" s="1" t="s">
        <v>12134</v>
      </c>
      <c r="N718" s="1" t="s">
        <v>13090</v>
      </c>
      <c r="O718" s="1" t="s">
        <v>716</v>
      </c>
      <c r="P718" s="1" t="s">
        <v>18125</v>
      </c>
      <c r="Q718" s="1" t="s">
        <v>18125</v>
      </c>
      <c r="R718" s="1" t="s">
        <v>13733</v>
      </c>
      <c r="S718" s="1" t="s">
        <v>716</v>
      </c>
      <c r="T718" s="1"/>
      <c r="U718" s="1" t="s">
        <v>19508</v>
      </c>
      <c r="V718" s="1" t="s">
        <v>13744</v>
      </c>
      <c r="W718" s="1" t="s">
        <v>716</v>
      </c>
      <c r="X718" s="1"/>
      <c r="Y718" t="s">
        <v>19778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14300</v>
      </c>
      <c r="F719" s="1" t="s">
        <v>15367</v>
      </c>
      <c r="G719" s="1" t="s">
        <v>16422</v>
      </c>
      <c r="H719" s="1" t="s">
        <v>17398</v>
      </c>
      <c r="I719" s="1" t="s">
        <v>10487</v>
      </c>
      <c r="J719" s="1"/>
      <c r="K719" s="1" t="s">
        <v>17937</v>
      </c>
      <c r="L719" s="1" t="s">
        <v>717</v>
      </c>
      <c r="M719" s="1" t="s">
        <v>12135</v>
      </c>
      <c r="N719" s="1" t="s">
        <v>13090</v>
      </c>
      <c r="O719" s="1" t="s">
        <v>717</v>
      </c>
      <c r="P719" s="1" t="s">
        <v>18125</v>
      </c>
      <c r="Q719" s="1" t="s">
        <v>18125</v>
      </c>
      <c r="R719" s="1" t="s">
        <v>13733</v>
      </c>
      <c r="S719" s="1" t="s">
        <v>717</v>
      </c>
      <c r="T719" s="1"/>
      <c r="U719" s="1"/>
      <c r="V719" s="1" t="s">
        <v>13744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14301</v>
      </c>
      <c r="F720" s="1" t="s">
        <v>15368</v>
      </c>
      <c r="G720" s="1" t="s">
        <v>16423</v>
      </c>
      <c r="H720" s="1" t="s">
        <v>17404</v>
      </c>
      <c r="I720" s="1" t="s">
        <v>10488</v>
      </c>
      <c r="J720" s="1"/>
      <c r="K720" s="1" t="s">
        <v>17937</v>
      </c>
      <c r="L720" s="1" t="s">
        <v>718</v>
      </c>
      <c r="M720" s="1" t="s">
        <v>12136</v>
      </c>
      <c r="N720" s="1" t="s">
        <v>13090</v>
      </c>
      <c r="O720" s="1" t="s">
        <v>718</v>
      </c>
      <c r="P720" s="1" t="s">
        <v>18125</v>
      </c>
      <c r="Q720" s="1" t="s">
        <v>18125</v>
      </c>
      <c r="R720" s="1" t="s">
        <v>13733</v>
      </c>
      <c r="S720" s="1" t="s">
        <v>718</v>
      </c>
      <c r="T720" s="1"/>
      <c r="U720" s="1"/>
      <c r="V720" s="1" t="s">
        <v>13744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14302</v>
      </c>
      <c r="F721" s="1" t="s">
        <v>15369</v>
      </c>
      <c r="G721" s="1" t="s">
        <v>16424</v>
      </c>
      <c r="H721" s="1" t="s">
        <v>17405</v>
      </c>
      <c r="I721" s="1" t="s">
        <v>10489</v>
      </c>
      <c r="J721" s="1"/>
      <c r="K721" s="1" t="s">
        <v>17937</v>
      </c>
      <c r="L721" s="1" t="s">
        <v>719</v>
      </c>
      <c r="M721" s="1" t="s">
        <v>12137</v>
      </c>
      <c r="N721" s="1" t="s">
        <v>13090</v>
      </c>
      <c r="O721" s="1" t="s">
        <v>719</v>
      </c>
      <c r="P721" s="1" t="s">
        <v>18126</v>
      </c>
      <c r="Q721" s="1" t="s">
        <v>18718</v>
      </c>
      <c r="R721" s="1" t="s">
        <v>13733</v>
      </c>
      <c r="S721" s="1" t="s">
        <v>719</v>
      </c>
      <c r="T721" s="1" t="s">
        <v>19296</v>
      </c>
      <c r="U721" s="1"/>
      <c r="V721" s="1" t="s">
        <v>13744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5745</v>
      </c>
      <c r="G722" s="1" t="s">
        <v>7356</v>
      </c>
      <c r="H722" s="1" t="s">
        <v>8851</v>
      </c>
      <c r="I722" s="1" t="s">
        <v>10490</v>
      </c>
      <c r="J722" s="1"/>
      <c r="K722" s="1" t="s">
        <v>17937</v>
      </c>
      <c r="L722" s="1" t="s">
        <v>720</v>
      </c>
      <c r="M722" s="1" t="s">
        <v>12138</v>
      </c>
      <c r="N722" s="1" t="s">
        <v>13090</v>
      </c>
      <c r="O722" s="1" t="s">
        <v>720</v>
      </c>
      <c r="P722" s="1" t="s">
        <v>18126</v>
      </c>
      <c r="Q722" s="1" t="s">
        <v>18719</v>
      </c>
      <c r="R722" s="1" t="s">
        <v>13733</v>
      </c>
      <c r="S722" s="1" t="s">
        <v>720</v>
      </c>
      <c r="T722" s="1"/>
      <c r="U722" s="1"/>
      <c r="V722" s="1" t="s">
        <v>13744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14303</v>
      </c>
      <c r="F723" s="1" t="s">
        <v>15370</v>
      </c>
      <c r="G723" s="1" t="s">
        <v>16425</v>
      </c>
      <c r="H723" s="1" t="s">
        <v>17397</v>
      </c>
      <c r="I723" s="1" t="s">
        <v>10491</v>
      </c>
      <c r="J723" s="1"/>
      <c r="K723" s="1" t="s">
        <v>17937</v>
      </c>
      <c r="L723" s="1" t="s">
        <v>721</v>
      </c>
      <c r="M723" s="1" t="s">
        <v>12139</v>
      </c>
      <c r="N723" s="1" t="s">
        <v>13090</v>
      </c>
      <c r="O723" s="1" t="s">
        <v>721</v>
      </c>
      <c r="P723" s="1" t="s">
        <v>18126</v>
      </c>
      <c r="Q723" s="1" t="s">
        <v>18720</v>
      </c>
      <c r="R723" s="1" t="s">
        <v>13733</v>
      </c>
      <c r="S723" s="1" t="s">
        <v>721</v>
      </c>
      <c r="T723" s="1"/>
      <c r="U723" s="1"/>
      <c r="V723" s="1" t="s">
        <v>13744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5747</v>
      </c>
      <c r="G724" s="1" t="s">
        <v>7358</v>
      </c>
      <c r="H724" s="1" t="s">
        <v>8868</v>
      </c>
      <c r="I724" s="1" t="s">
        <v>10492</v>
      </c>
      <c r="J724" s="1"/>
      <c r="K724" s="1" t="s">
        <v>17937</v>
      </c>
      <c r="L724" s="1" t="s">
        <v>722</v>
      </c>
      <c r="M724" s="1" t="s">
        <v>12140</v>
      </c>
      <c r="N724" s="1" t="s">
        <v>13090</v>
      </c>
      <c r="O724" s="1" t="s">
        <v>722</v>
      </c>
      <c r="P724" s="1" t="s">
        <v>18127</v>
      </c>
      <c r="Q724" s="1" t="s">
        <v>18127</v>
      </c>
      <c r="R724" s="1" t="s">
        <v>13733</v>
      </c>
      <c r="S724" s="1" t="s">
        <v>722</v>
      </c>
      <c r="T724" s="1"/>
      <c r="U724" s="1" t="s">
        <v>19509</v>
      </c>
      <c r="V724" s="1" t="s">
        <v>13744</v>
      </c>
      <c r="W724" s="1" t="s">
        <v>722</v>
      </c>
      <c r="X724" s="1"/>
      <c r="Y724" t="s">
        <v>19779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14304</v>
      </c>
      <c r="F725" s="1" t="s">
        <v>15371</v>
      </c>
      <c r="G725" s="1" t="s">
        <v>16426</v>
      </c>
      <c r="H725" s="1" t="s">
        <v>17406</v>
      </c>
      <c r="I725" s="1" t="s">
        <v>10493</v>
      </c>
      <c r="J725" s="1"/>
      <c r="K725" s="1" t="s">
        <v>17937</v>
      </c>
      <c r="L725" s="1" t="s">
        <v>723</v>
      </c>
      <c r="M725" s="1" t="s">
        <v>12141</v>
      </c>
      <c r="N725" s="1" t="s">
        <v>13090</v>
      </c>
      <c r="O725" s="1" t="s">
        <v>723</v>
      </c>
      <c r="P725" s="1" t="s">
        <v>18127</v>
      </c>
      <c r="Q725" s="1" t="s">
        <v>18127</v>
      </c>
      <c r="R725" s="1" t="s">
        <v>13733</v>
      </c>
      <c r="S725" s="1" t="s">
        <v>723</v>
      </c>
      <c r="T725" s="1"/>
      <c r="U725" s="1"/>
      <c r="V725" s="1" t="s">
        <v>13744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14305</v>
      </c>
      <c r="F726" s="1" t="s">
        <v>15372</v>
      </c>
      <c r="G726" s="1" t="s">
        <v>16427</v>
      </c>
      <c r="H726" s="1" t="s">
        <v>17407</v>
      </c>
      <c r="I726" s="1" t="s">
        <v>10494</v>
      </c>
      <c r="J726" s="1"/>
      <c r="K726" s="1" t="s">
        <v>17937</v>
      </c>
      <c r="L726" s="1" t="s">
        <v>724</v>
      </c>
      <c r="M726" s="1" t="s">
        <v>12142</v>
      </c>
      <c r="N726" s="1" t="s">
        <v>13090</v>
      </c>
      <c r="O726" s="1" t="s">
        <v>724</v>
      </c>
      <c r="P726" s="1" t="s">
        <v>18128</v>
      </c>
      <c r="Q726" s="1" t="s">
        <v>18721</v>
      </c>
      <c r="R726" s="1" t="s">
        <v>13733</v>
      </c>
      <c r="S726" s="1" t="s">
        <v>724</v>
      </c>
      <c r="T726" s="1" t="s">
        <v>19297</v>
      </c>
      <c r="U726" s="1"/>
      <c r="V726" s="1" t="s">
        <v>13744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5750</v>
      </c>
      <c r="G727" s="1" t="s">
        <v>7361</v>
      </c>
      <c r="H727" s="1" t="s">
        <v>8850</v>
      </c>
      <c r="I727" s="1" t="s">
        <v>10495</v>
      </c>
      <c r="J727" s="1"/>
      <c r="K727" s="1" t="s">
        <v>17937</v>
      </c>
      <c r="L727" s="1" t="s">
        <v>725</v>
      </c>
      <c r="M727" s="1" t="s">
        <v>12143</v>
      </c>
      <c r="N727" s="1" t="s">
        <v>13090</v>
      </c>
      <c r="O727" s="1" t="s">
        <v>725</v>
      </c>
      <c r="P727" s="1" t="s">
        <v>18128</v>
      </c>
      <c r="Q727" s="1" t="s">
        <v>18722</v>
      </c>
      <c r="R727" s="1" t="s">
        <v>13733</v>
      </c>
      <c r="S727" s="1" t="s">
        <v>725</v>
      </c>
      <c r="T727" s="1"/>
      <c r="U727" s="1"/>
      <c r="V727" s="1" t="s">
        <v>13744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14306</v>
      </c>
      <c r="F728" s="1" t="s">
        <v>15373</v>
      </c>
      <c r="G728" s="1" t="s">
        <v>16428</v>
      </c>
      <c r="H728" s="1" t="s">
        <v>17408</v>
      </c>
      <c r="I728" s="1" t="s">
        <v>10496</v>
      </c>
      <c r="J728" s="1"/>
      <c r="K728" s="1" t="s">
        <v>17937</v>
      </c>
      <c r="L728" s="1" t="s">
        <v>726</v>
      </c>
      <c r="M728" s="1" t="s">
        <v>12144</v>
      </c>
      <c r="N728" s="1" t="s">
        <v>13090</v>
      </c>
      <c r="O728" s="1" t="s">
        <v>726</v>
      </c>
      <c r="P728" s="1" t="s">
        <v>18129</v>
      </c>
      <c r="Q728" s="1" t="s">
        <v>18129</v>
      </c>
      <c r="R728" s="1" t="s">
        <v>13733</v>
      </c>
      <c r="S728" s="1" t="s">
        <v>726</v>
      </c>
      <c r="T728" s="1"/>
      <c r="U728" s="1" t="s">
        <v>19510</v>
      </c>
      <c r="V728" s="1" t="s">
        <v>13744</v>
      </c>
      <c r="W728" s="1" t="s">
        <v>726</v>
      </c>
      <c r="X728" s="1" t="s">
        <v>19666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14307</v>
      </c>
      <c r="F729" s="1" t="s">
        <v>15374</v>
      </c>
      <c r="G729" s="1" t="s">
        <v>16429</v>
      </c>
      <c r="H729" s="1" t="s">
        <v>17409</v>
      </c>
      <c r="I729" s="1" t="s">
        <v>10497</v>
      </c>
      <c r="J729" s="1"/>
      <c r="K729" s="1" t="s">
        <v>17937</v>
      </c>
      <c r="L729" s="1" t="s">
        <v>727</v>
      </c>
      <c r="M729" s="1" t="s">
        <v>12145</v>
      </c>
      <c r="N729" s="1" t="s">
        <v>13090</v>
      </c>
      <c r="O729" s="1" t="s">
        <v>727</v>
      </c>
      <c r="P729" s="1" t="s">
        <v>18129</v>
      </c>
      <c r="Q729" s="1" t="s">
        <v>18129</v>
      </c>
      <c r="R729" s="1" t="s">
        <v>13733</v>
      </c>
      <c r="S729" s="1" t="s">
        <v>727</v>
      </c>
      <c r="T729" s="1"/>
      <c r="U729" s="1"/>
      <c r="V729" s="1" t="s">
        <v>13744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14308</v>
      </c>
      <c r="F730" s="1" t="s">
        <v>15375</v>
      </c>
      <c r="G730" s="1" t="s">
        <v>16430</v>
      </c>
      <c r="H730" s="1" t="s">
        <v>17410</v>
      </c>
      <c r="I730" s="1" t="s">
        <v>10498</v>
      </c>
      <c r="J730" s="1"/>
      <c r="K730" s="1" t="s">
        <v>17937</v>
      </c>
      <c r="L730" s="1" t="s">
        <v>728</v>
      </c>
      <c r="M730" s="1" t="s">
        <v>12146</v>
      </c>
      <c r="N730" s="1" t="s">
        <v>13090</v>
      </c>
      <c r="O730" s="1" t="s">
        <v>728</v>
      </c>
      <c r="P730" s="1" t="s">
        <v>18129</v>
      </c>
      <c r="Q730" s="1" t="s">
        <v>18129</v>
      </c>
      <c r="R730" s="1" t="s">
        <v>13733</v>
      </c>
      <c r="S730" s="1" t="s">
        <v>728</v>
      </c>
      <c r="T730" s="1"/>
      <c r="U730" s="1"/>
      <c r="V730" s="1" t="s">
        <v>13744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5754</v>
      </c>
      <c r="G731" s="1" t="s">
        <v>7365</v>
      </c>
      <c r="H731" s="1" t="s">
        <v>8874</v>
      </c>
      <c r="I731" s="1" t="s">
        <v>10499</v>
      </c>
      <c r="J731" s="1"/>
      <c r="K731" s="1" t="s">
        <v>17937</v>
      </c>
      <c r="L731" s="1" t="s">
        <v>729</v>
      </c>
      <c r="M731" s="1" t="s">
        <v>12147</v>
      </c>
      <c r="N731" s="1" t="s">
        <v>13090</v>
      </c>
      <c r="O731" s="1" t="s">
        <v>729</v>
      </c>
      <c r="P731" s="1" t="s">
        <v>18129</v>
      </c>
      <c r="Q731" s="1" t="s">
        <v>18129</v>
      </c>
      <c r="R731" s="1" t="s">
        <v>13733</v>
      </c>
      <c r="S731" s="1" t="s">
        <v>729</v>
      </c>
      <c r="T731" s="1"/>
      <c r="U731" s="1"/>
      <c r="V731" s="1" t="s">
        <v>13744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14309</v>
      </c>
      <c r="F732" s="1" t="s">
        <v>15376</v>
      </c>
      <c r="G732" s="1" t="s">
        <v>16431</v>
      </c>
      <c r="H732" s="1" t="s">
        <v>17411</v>
      </c>
      <c r="I732" s="1" t="s">
        <v>10500</v>
      </c>
      <c r="J732" s="1"/>
      <c r="K732" s="1" t="s">
        <v>17937</v>
      </c>
      <c r="L732" s="1" t="s">
        <v>730</v>
      </c>
      <c r="M732" s="1" t="s">
        <v>12148</v>
      </c>
      <c r="N732" s="1" t="s">
        <v>13090</v>
      </c>
      <c r="O732" s="1" t="s">
        <v>730</v>
      </c>
      <c r="P732" s="1" t="s">
        <v>18129</v>
      </c>
      <c r="Q732" s="1" t="s">
        <v>18129</v>
      </c>
      <c r="R732" s="1" t="s">
        <v>13733</v>
      </c>
      <c r="S732" s="1" t="s">
        <v>730</v>
      </c>
      <c r="T732" s="1"/>
      <c r="U732" s="1"/>
      <c r="V732" s="1" t="s">
        <v>13744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14310</v>
      </c>
      <c r="F733" s="1" t="s">
        <v>15377</v>
      </c>
      <c r="G733" s="1" t="s">
        <v>16432</v>
      </c>
      <c r="H733" s="1" t="s">
        <v>17412</v>
      </c>
      <c r="I733" s="1" t="s">
        <v>10501</v>
      </c>
      <c r="J733" s="1"/>
      <c r="K733" s="1" t="s">
        <v>17937</v>
      </c>
      <c r="L733" s="1" t="s">
        <v>731</v>
      </c>
      <c r="M733" s="1" t="s">
        <v>12149</v>
      </c>
      <c r="N733" s="1" t="s">
        <v>13090</v>
      </c>
      <c r="O733" s="1" t="s">
        <v>731</v>
      </c>
      <c r="P733" s="1" t="s">
        <v>18129</v>
      </c>
      <c r="Q733" s="1" t="s">
        <v>18129</v>
      </c>
      <c r="R733" s="1" t="s">
        <v>13733</v>
      </c>
      <c r="S733" s="1" t="s">
        <v>731</v>
      </c>
      <c r="T733" s="1"/>
      <c r="U733" s="1"/>
      <c r="V733" s="1" t="s">
        <v>13744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14311</v>
      </c>
      <c r="F734" s="1" t="s">
        <v>15378</v>
      </c>
      <c r="G734" s="1" t="s">
        <v>16433</v>
      </c>
      <c r="H734" s="1" t="s">
        <v>17413</v>
      </c>
      <c r="I734" s="1" t="s">
        <v>10502</v>
      </c>
      <c r="J734" s="1"/>
      <c r="K734" s="1" t="s">
        <v>17937</v>
      </c>
      <c r="L734" s="1" t="s">
        <v>732</v>
      </c>
      <c r="M734" s="1" t="s">
        <v>12150</v>
      </c>
      <c r="N734" s="1" t="s">
        <v>13090</v>
      </c>
      <c r="O734" s="1" t="s">
        <v>732</v>
      </c>
      <c r="P734" s="1" t="s">
        <v>18130</v>
      </c>
      <c r="Q734" s="1" t="s">
        <v>18723</v>
      </c>
      <c r="R734" s="1" t="s">
        <v>13733</v>
      </c>
      <c r="S734" s="1" t="s">
        <v>732</v>
      </c>
      <c r="T734" s="1" t="s">
        <v>19298</v>
      </c>
      <c r="U734" s="1"/>
      <c r="V734" s="1" t="s">
        <v>13744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14312</v>
      </c>
      <c r="F735" s="1" t="s">
        <v>15379</v>
      </c>
      <c r="G735" s="1" t="s">
        <v>16434</v>
      </c>
      <c r="H735" s="1" t="s">
        <v>17414</v>
      </c>
      <c r="I735" s="1" t="s">
        <v>10503</v>
      </c>
      <c r="J735" s="1"/>
      <c r="K735" s="1" t="s">
        <v>17937</v>
      </c>
      <c r="L735" s="1" t="s">
        <v>733</v>
      </c>
      <c r="M735" s="1" t="s">
        <v>12151</v>
      </c>
      <c r="N735" s="1" t="s">
        <v>13090</v>
      </c>
      <c r="O735" s="1" t="s">
        <v>733</v>
      </c>
      <c r="P735" s="1" t="s">
        <v>18130</v>
      </c>
      <c r="Q735" s="1" t="s">
        <v>18724</v>
      </c>
      <c r="R735" s="1" t="s">
        <v>13733</v>
      </c>
      <c r="S735" s="1" t="s">
        <v>733</v>
      </c>
      <c r="T735" s="1"/>
      <c r="U735" s="1"/>
      <c r="V735" s="1" t="s">
        <v>13744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14313</v>
      </c>
      <c r="F736" s="1" t="s">
        <v>14313</v>
      </c>
      <c r="G736" s="1" t="s">
        <v>16435</v>
      </c>
      <c r="H736" s="1" t="s">
        <v>17415</v>
      </c>
      <c r="I736" s="1" t="s">
        <v>10504</v>
      </c>
      <c r="J736" s="1"/>
      <c r="K736" s="1" t="s">
        <v>17937</v>
      </c>
      <c r="L736" s="1" t="s">
        <v>734</v>
      </c>
      <c r="M736" s="1" t="s">
        <v>12152</v>
      </c>
      <c r="N736" s="1" t="s">
        <v>13090</v>
      </c>
      <c r="O736" s="1" t="s">
        <v>734</v>
      </c>
      <c r="P736" s="1" t="s">
        <v>18130</v>
      </c>
      <c r="Q736" s="1" t="s">
        <v>18725</v>
      </c>
      <c r="R736" s="1" t="s">
        <v>13733</v>
      </c>
      <c r="S736" s="1" t="s">
        <v>734</v>
      </c>
      <c r="T736" s="1"/>
      <c r="U736" s="1"/>
      <c r="V736" s="1" t="s">
        <v>13744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14314</v>
      </c>
      <c r="F737" s="1" t="s">
        <v>15380</v>
      </c>
      <c r="G737" s="1" t="s">
        <v>14314</v>
      </c>
      <c r="H737" s="1" t="s">
        <v>17416</v>
      </c>
      <c r="I737" s="1" t="s">
        <v>10505</v>
      </c>
      <c r="J737" s="1"/>
      <c r="K737" s="1" t="s">
        <v>17937</v>
      </c>
      <c r="L737" s="1" t="s">
        <v>735</v>
      </c>
      <c r="M737" s="1" t="s">
        <v>12153</v>
      </c>
      <c r="N737" s="1" t="s">
        <v>13090</v>
      </c>
      <c r="O737" s="1" t="s">
        <v>735</v>
      </c>
      <c r="P737" s="1" t="s">
        <v>18130</v>
      </c>
      <c r="Q737" s="1" t="s">
        <v>18726</v>
      </c>
      <c r="R737" s="1" t="s">
        <v>13733</v>
      </c>
      <c r="S737" s="1" t="s">
        <v>735</v>
      </c>
      <c r="T737" s="1"/>
      <c r="U737" s="1"/>
      <c r="V737" s="1" t="s">
        <v>13744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14315</v>
      </c>
      <c r="F738" s="1" t="s">
        <v>15381</v>
      </c>
      <c r="G738" s="1" t="s">
        <v>16436</v>
      </c>
      <c r="H738" s="1" t="s">
        <v>17417</v>
      </c>
      <c r="I738" s="1" t="s">
        <v>10506</v>
      </c>
      <c r="J738" s="1"/>
      <c r="K738" s="1" t="s">
        <v>17937</v>
      </c>
      <c r="L738" s="1" t="s">
        <v>736</v>
      </c>
      <c r="M738" s="1" t="s">
        <v>12154</v>
      </c>
      <c r="N738" s="1" t="s">
        <v>13090</v>
      </c>
      <c r="O738" s="1" t="s">
        <v>736</v>
      </c>
      <c r="P738" s="1" t="s">
        <v>18131</v>
      </c>
      <c r="Q738" s="1" t="s">
        <v>18131</v>
      </c>
      <c r="R738" s="1" t="s">
        <v>13733</v>
      </c>
      <c r="S738" s="1" t="s">
        <v>736</v>
      </c>
      <c r="T738" s="1"/>
      <c r="U738" s="1" t="s">
        <v>19511</v>
      </c>
      <c r="V738" s="1" t="s">
        <v>13744</v>
      </c>
      <c r="W738" s="1" t="s">
        <v>736</v>
      </c>
      <c r="X738" s="1"/>
      <c r="Y738" t="s">
        <v>19780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14316</v>
      </c>
      <c r="F739" s="1" t="s">
        <v>15382</v>
      </c>
      <c r="G739" s="1" t="s">
        <v>16437</v>
      </c>
      <c r="H739" s="1" t="s">
        <v>16437</v>
      </c>
      <c r="I739" s="1" t="s">
        <v>10507</v>
      </c>
      <c r="J739" s="1"/>
      <c r="K739" s="1" t="s">
        <v>17937</v>
      </c>
      <c r="L739" s="1" t="s">
        <v>737</v>
      </c>
      <c r="M739" s="1" t="s">
        <v>12155</v>
      </c>
      <c r="N739" s="1" t="s">
        <v>13090</v>
      </c>
      <c r="O739" s="1" t="s">
        <v>737</v>
      </c>
      <c r="P739" s="1" t="s">
        <v>18131</v>
      </c>
      <c r="Q739" s="1" t="s">
        <v>18131</v>
      </c>
      <c r="R739" s="1" t="s">
        <v>13733</v>
      </c>
      <c r="S739" s="1" t="s">
        <v>737</v>
      </c>
      <c r="T739" s="1"/>
      <c r="U739" s="1"/>
      <c r="V739" s="1" t="s">
        <v>13744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5762</v>
      </c>
      <c r="G740" s="1" t="s">
        <v>7373</v>
      </c>
      <c r="H740" s="1" t="s">
        <v>8882</v>
      </c>
      <c r="I740" s="1" t="s">
        <v>10508</v>
      </c>
      <c r="J740" s="1"/>
      <c r="K740" s="1" t="s">
        <v>17937</v>
      </c>
      <c r="L740" s="1" t="s">
        <v>738</v>
      </c>
      <c r="M740" s="1" t="s">
        <v>12156</v>
      </c>
      <c r="N740" s="1" t="s">
        <v>13090</v>
      </c>
      <c r="O740" s="1" t="s">
        <v>738</v>
      </c>
      <c r="P740" s="1" t="s">
        <v>18131</v>
      </c>
      <c r="Q740" s="1" t="s">
        <v>18131</v>
      </c>
      <c r="R740" s="1" t="s">
        <v>13733</v>
      </c>
      <c r="S740" s="1" t="s">
        <v>738</v>
      </c>
      <c r="T740" s="1"/>
      <c r="U740" s="1"/>
      <c r="V740" s="1" t="s">
        <v>13744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14317</v>
      </c>
      <c r="F741" s="1" t="s">
        <v>15383</v>
      </c>
      <c r="G741" s="1" t="s">
        <v>16438</v>
      </c>
      <c r="H741" s="1" t="s">
        <v>17418</v>
      </c>
      <c r="I741" s="1" t="s">
        <v>10509</v>
      </c>
      <c r="J741" s="1"/>
      <c r="K741" s="1" t="s">
        <v>17937</v>
      </c>
      <c r="L741" s="1" t="s">
        <v>739</v>
      </c>
      <c r="M741" s="1" t="s">
        <v>12157</v>
      </c>
      <c r="N741" s="1" t="s">
        <v>13090</v>
      </c>
      <c r="O741" s="1" t="s">
        <v>739</v>
      </c>
      <c r="P741" s="1" t="s">
        <v>18131</v>
      </c>
      <c r="Q741" s="1" t="s">
        <v>18131</v>
      </c>
      <c r="R741" s="1" t="s">
        <v>13733</v>
      </c>
      <c r="S741" s="1" t="s">
        <v>739</v>
      </c>
      <c r="T741" s="1"/>
      <c r="U741" s="1"/>
      <c r="V741" s="1" t="s">
        <v>13744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14318</v>
      </c>
      <c r="F742" s="1" t="s">
        <v>15384</v>
      </c>
      <c r="G742" s="1" t="s">
        <v>16439</v>
      </c>
      <c r="H742" s="1" t="s">
        <v>17419</v>
      </c>
      <c r="I742" s="1" t="s">
        <v>10510</v>
      </c>
      <c r="J742" s="1"/>
      <c r="K742" s="1" t="s">
        <v>17937</v>
      </c>
      <c r="L742" s="1" t="s">
        <v>740</v>
      </c>
      <c r="M742" s="1" t="s">
        <v>12158</v>
      </c>
      <c r="N742" s="1" t="s">
        <v>13090</v>
      </c>
      <c r="O742" s="1" t="s">
        <v>740</v>
      </c>
      <c r="P742" s="1" t="s">
        <v>18132</v>
      </c>
      <c r="Q742" s="1" t="s">
        <v>18727</v>
      </c>
      <c r="R742" s="1" t="s">
        <v>13733</v>
      </c>
      <c r="S742" s="1" t="s">
        <v>740</v>
      </c>
      <c r="T742" s="1" t="s">
        <v>19299</v>
      </c>
      <c r="U742" s="1"/>
      <c r="V742" s="1" t="s">
        <v>13744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5765</v>
      </c>
      <c r="G743" s="1" t="s">
        <v>7376</v>
      </c>
      <c r="H743" s="1" t="s">
        <v>8885</v>
      </c>
      <c r="I743" s="1" t="s">
        <v>10511</v>
      </c>
      <c r="J743" s="1"/>
      <c r="K743" s="1" t="s">
        <v>17937</v>
      </c>
      <c r="L743" s="1" t="s">
        <v>741</v>
      </c>
      <c r="M743" s="1" t="s">
        <v>12159</v>
      </c>
      <c r="N743" s="1" t="s">
        <v>13090</v>
      </c>
      <c r="O743" s="1" t="s">
        <v>741</v>
      </c>
      <c r="P743" s="1" t="s">
        <v>18132</v>
      </c>
      <c r="Q743" s="1" t="s">
        <v>18728</v>
      </c>
      <c r="R743" s="1" t="s">
        <v>13733</v>
      </c>
      <c r="S743" s="1" t="s">
        <v>741</v>
      </c>
      <c r="T743" s="1"/>
      <c r="U743" s="1"/>
      <c r="V743" s="1" t="s">
        <v>13744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5766</v>
      </c>
      <c r="G744" s="1" t="s">
        <v>7377</v>
      </c>
      <c r="H744" s="1" t="s">
        <v>8886</v>
      </c>
      <c r="I744" s="1" t="s">
        <v>10512</v>
      </c>
      <c r="J744" s="1"/>
      <c r="K744" s="1" t="s">
        <v>17937</v>
      </c>
      <c r="L744" s="1" t="s">
        <v>742</v>
      </c>
      <c r="M744" s="1" t="s">
        <v>12160</v>
      </c>
      <c r="N744" s="1" t="s">
        <v>13090</v>
      </c>
      <c r="O744" s="1" t="s">
        <v>742</v>
      </c>
      <c r="P744" s="1" t="s">
        <v>18132</v>
      </c>
      <c r="Q744" s="1" t="s">
        <v>18729</v>
      </c>
      <c r="R744" s="1" t="s">
        <v>13733</v>
      </c>
      <c r="S744" s="1" t="s">
        <v>742</v>
      </c>
      <c r="T744" s="1"/>
      <c r="U744" s="1"/>
      <c r="V744" s="1" t="s">
        <v>13744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14319</v>
      </c>
      <c r="F745" s="1" t="s">
        <v>15385</v>
      </c>
      <c r="G745" s="1" t="s">
        <v>16440</v>
      </c>
      <c r="H745" s="1" t="s">
        <v>17420</v>
      </c>
      <c r="I745" s="1" t="s">
        <v>10513</v>
      </c>
      <c r="J745" s="1"/>
      <c r="K745" s="1" t="s">
        <v>17937</v>
      </c>
      <c r="L745" s="1" t="s">
        <v>743</v>
      </c>
      <c r="M745" s="1" t="s">
        <v>12161</v>
      </c>
      <c r="N745" s="1" t="s">
        <v>13090</v>
      </c>
      <c r="O745" s="1" t="s">
        <v>743</v>
      </c>
      <c r="P745" s="1" t="s">
        <v>18132</v>
      </c>
      <c r="Q745" s="1" t="s">
        <v>18730</v>
      </c>
      <c r="R745" s="1" t="s">
        <v>13733</v>
      </c>
      <c r="S745" s="1" t="s">
        <v>743</v>
      </c>
      <c r="T745" s="1"/>
      <c r="U745" s="1"/>
      <c r="V745" s="1" t="s">
        <v>13744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14320</v>
      </c>
      <c r="F746" s="1" t="s">
        <v>15386</v>
      </c>
      <c r="G746" s="1" t="s">
        <v>16441</v>
      </c>
      <c r="H746" s="1" t="s">
        <v>17421</v>
      </c>
      <c r="I746" s="1" t="s">
        <v>10514</v>
      </c>
      <c r="J746" s="1"/>
      <c r="K746" s="1" t="s">
        <v>17937</v>
      </c>
      <c r="L746" s="1" t="s">
        <v>744</v>
      </c>
      <c r="M746" s="1" t="s">
        <v>12162</v>
      </c>
      <c r="N746" s="1" t="s">
        <v>13090</v>
      </c>
      <c r="O746" s="1" t="s">
        <v>744</v>
      </c>
      <c r="P746" s="1" t="s">
        <v>18132</v>
      </c>
      <c r="Q746" s="1" t="s">
        <v>18731</v>
      </c>
      <c r="R746" s="1" t="s">
        <v>13733</v>
      </c>
      <c r="S746" s="1" t="s">
        <v>744</v>
      </c>
      <c r="T746" s="1"/>
      <c r="U746" s="1"/>
      <c r="V746" s="1" t="s">
        <v>13744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14321</v>
      </c>
      <c r="F747" s="1" t="s">
        <v>15387</v>
      </c>
      <c r="G747" s="1" t="s">
        <v>14321</v>
      </c>
      <c r="H747" s="1" t="s">
        <v>17422</v>
      </c>
      <c r="I747" s="1" t="s">
        <v>10515</v>
      </c>
      <c r="J747" s="1"/>
      <c r="K747" s="1" t="s">
        <v>17937</v>
      </c>
      <c r="L747" s="1" t="s">
        <v>745</v>
      </c>
      <c r="M747" s="1" t="s">
        <v>12163</v>
      </c>
      <c r="N747" s="1" t="s">
        <v>13090</v>
      </c>
      <c r="O747" s="1" t="s">
        <v>745</v>
      </c>
      <c r="P747" s="1" t="s">
        <v>18133</v>
      </c>
      <c r="Q747" s="1" t="s">
        <v>18133</v>
      </c>
      <c r="R747" s="1" t="s">
        <v>13733</v>
      </c>
      <c r="S747" s="1" t="s">
        <v>745</v>
      </c>
      <c r="T747" s="1"/>
      <c r="U747" s="1" t="s">
        <v>19512</v>
      </c>
      <c r="V747" s="1" t="s">
        <v>13744</v>
      </c>
      <c r="W747" s="1" t="s">
        <v>745</v>
      </c>
      <c r="X747" s="1" t="s">
        <v>19667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5770</v>
      </c>
      <c r="G748" s="1" t="s">
        <v>7380</v>
      </c>
      <c r="H748" s="1" t="s">
        <v>8890</v>
      </c>
      <c r="I748" s="1" t="s">
        <v>10516</v>
      </c>
      <c r="J748" s="1"/>
      <c r="K748" s="1" t="s">
        <v>17937</v>
      </c>
      <c r="L748" s="1" t="s">
        <v>746</v>
      </c>
      <c r="M748" s="1" t="s">
        <v>12164</v>
      </c>
      <c r="N748" s="1" t="s">
        <v>13090</v>
      </c>
      <c r="O748" s="1" t="s">
        <v>746</v>
      </c>
      <c r="P748" s="1" t="s">
        <v>18134</v>
      </c>
      <c r="Q748" s="1" t="s">
        <v>18732</v>
      </c>
      <c r="R748" s="1" t="s">
        <v>13733</v>
      </c>
      <c r="S748" s="1" t="s">
        <v>746</v>
      </c>
      <c r="T748" s="1" t="s">
        <v>19300</v>
      </c>
      <c r="U748" s="1"/>
      <c r="V748" s="1" t="s">
        <v>13744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14322</v>
      </c>
      <c r="F749" s="1" t="s">
        <v>15388</v>
      </c>
      <c r="G749" s="1" t="s">
        <v>16442</v>
      </c>
      <c r="H749" s="1" t="s">
        <v>17423</v>
      </c>
      <c r="I749" s="1" t="s">
        <v>10517</v>
      </c>
      <c r="J749" s="1"/>
      <c r="K749" s="1" t="s">
        <v>17937</v>
      </c>
      <c r="L749" s="1" t="s">
        <v>747</v>
      </c>
      <c r="M749" s="1" t="s">
        <v>12165</v>
      </c>
      <c r="N749" s="1" t="s">
        <v>13090</v>
      </c>
      <c r="O749" s="1" t="s">
        <v>747</v>
      </c>
      <c r="P749" s="1" t="s">
        <v>18134</v>
      </c>
      <c r="Q749" s="1" t="s">
        <v>18733</v>
      </c>
      <c r="R749" s="1" t="s">
        <v>13733</v>
      </c>
      <c r="S749" s="1" t="s">
        <v>747</v>
      </c>
      <c r="T749" s="1"/>
      <c r="U749" s="1"/>
      <c r="V749" s="1" t="s">
        <v>13744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14323</v>
      </c>
      <c r="F750" s="1" t="s">
        <v>15389</v>
      </c>
      <c r="G750" s="1" t="s">
        <v>16443</v>
      </c>
      <c r="H750" s="1" t="s">
        <v>17424</v>
      </c>
      <c r="I750" s="1" t="s">
        <v>10518</v>
      </c>
      <c r="J750" s="1"/>
      <c r="K750" s="1" t="s">
        <v>17937</v>
      </c>
      <c r="L750" s="1" t="s">
        <v>748</v>
      </c>
      <c r="M750" s="1" t="s">
        <v>12166</v>
      </c>
      <c r="N750" s="1" t="s">
        <v>13090</v>
      </c>
      <c r="O750" s="1" t="s">
        <v>748</v>
      </c>
      <c r="P750" s="1" t="s">
        <v>18134</v>
      </c>
      <c r="Q750" s="1" t="s">
        <v>18734</v>
      </c>
      <c r="R750" s="1" t="s">
        <v>13733</v>
      </c>
      <c r="S750" s="1" t="s">
        <v>748</v>
      </c>
      <c r="T750" s="1"/>
      <c r="U750" s="1"/>
      <c r="V750" s="1" t="s">
        <v>13744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5773</v>
      </c>
      <c r="G751" s="1" t="s">
        <v>7383</v>
      </c>
      <c r="H751" s="1" t="s">
        <v>8893</v>
      </c>
      <c r="I751" s="1" t="s">
        <v>10519</v>
      </c>
      <c r="J751" s="1"/>
      <c r="K751" s="1" t="s">
        <v>17937</v>
      </c>
      <c r="L751" s="1" t="s">
        <v>749</v>
      </c>
      <c r="M751" s="1" t="s">
        <v>12167</v>
      </c>
      <c r="N751" s="1" t="s">
        <v>13090</v>
      </c>
      <c r="O751" s="1" t="s">
        <v>749</v>
      </c>
      <c r="P751" s="1" t="s">
        <v>18134</v>
      </c>
      <c r="Q751" s="1" t="s">
        <v>18735</v>
      </c>
      <c r="R751" s="1" t="s">
        <v>13733</v>
      </c>
      <c r="S751" s="1" t="s">
        <v>749</v>
      </c>
      <c r="T751" s="1"/>
      <c r="U751" s="1"/>
      <c r="V751" s="1" t="s">
        <v>13744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14324</v>
      </c>
      <c r="F752" s="1" t="s">
        <v>15390</v>
      </c>
      <c r="G752" s="1" t="s">
        <v>16444</v>
      </c>
      <c r="H752" s="1" t="s">
        <v>17413</v>
      </c>
      <c r="I752" s="1" t="s">
        <v>10520</v>
      </c>
      <c r="J752" s="1"/>
      <c r="K752" s="1" t="s">
        <v>17937</v>
      </c>
      <c r="L752" s="1" t="s">
        <v>750</v>
      </c>
      <c r="M752" s="1" t="s">
        <v>12168</v>
      </c>
      <c r="N752" s="1" t="s">
        <v>13090</v>
      </c>
      <c r="O752" s="1" t="s">
        <v>750</v>
      </c>
      <c r="P752" s="1" t="s">
        <v>18134</v>
      </c>
      <c r="Q752" s="1" t="s">
        <v>18736</v>
      </c>
      <c r="R752" s="1" t="s">
        <v>13733</v>
      </c>
      <c r="S752" s="1" t="s">
        <v>750</v>
      </c>
      <c r="T752" s="1"/>
      <c r="U752" s="1"/>
      <c r="V752" s="1" t="s">
        <v>13744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14325</v>
      </c>
      <c r="F753" s="1" t="s">
        <v>15391</v>
      </c>
      <c r="G753" s="1" t="s">
        <v>16445</v>
      </c>
      <c r="H753" s="1" t="s">
        <v>17425</v>
      </c>
      <c r="I753" s="1" t="s">
        <v>10521</v>
      </c>
      <c r="J753" s="1"/>
      <c r="K753" s="1" t="s">
        <v>17937</v>
      </c>
      <c r="L753" s="1" t="s">
        <v>751</v>
      </c>
      <c r="M753" s="1" t="s">
        <v>12169</v>
      </c>
      <c r="N753" s="1" t="s">
        <v>13090</v>
      </c>
      <c r="O753" s="1" t="s">
        <v>751</v>
      </c>
      <c r="P753" s="1" t="s">
        <v>18135</v>
      </c>
      <c r="Q753" s="1" t="s">
        <v>18135</v>
      </c>
      <c r="R753" s="1" t="s">
        <v>13733</v>
      </c>
      <c r="S753" s="1" t="s">
        <v>751</v>
      </c>
      <c r="T753" s="1"/>
      <c r="U753" s="1" t="s">
        <v>19513</v>
      </c>
      <c r="V753" s="1" t="s">
        <v>13744</v>
      </c>
      <c r="W753" s="1" t="s">
        <v>751</v>
      </c>
      <c r="X753" s="1"/>
      <c r="Y753" t="s">
        <v>19781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14326</v>
      </c>
      <c r="F754" s="1" t="s">
        <v>15392</v>
      </c>
      <c r="G754" s="1" t="s">
        <v>16446</v>
      </c>
      <c r="H754" s="1" t="s">
        <v>17426</v>
      </c>
      <c r="I754" s="1" t="s">
        <v>10522</v>
      </c>
      <c r="J754" s="1"/>
      <c r="K754" s="1" t="s">
        <v>17937</v>
      </c>
      <c r="L754" s="1" t="s">
        <v>752</v>
      </c>
      <c r="M754" s="1" t="s">
        <v>12170</v>
      </c>
      <c r="N754" s="1" t="s">
        <v>13090</v>
      </c>
      <c r="O754" s="1" t="s">
        <v>752</v>
      </c>
      <c r="P754" s="1" t="s">
        <v>18135</v>
      </c>
      <c r="Q754" s="1" t="s">
        <v>18135</v>
      </c>
      <c r="R754" s="1" t="s">
        <v>13733</v>
      </c>
      <c r="S754" s="1" t="s">
        <v>752</v>
      </c>
      <c r="T754" s="1"/>
      <c r="U754" s="1"/>
      <c r="V754" s="1" t="s">
        <v>13744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7387</v>
      </c>
      <c r="H755" s="1" t="s">
        <v>8896</v>
      </c>
      <c r="I755" s="1" t="s">
        <v>10523</v>
      </c>
      <c r="J755" s="1"/>
      <c r="K755" s="1" t="s">
        <v>17937</v>
      </c>
      <c r="L755" s="1" t="s">
        <v>753</v>
      </c>
      <c r="M755" s="1" t="s">
        <v>12171</v>
      </c>
      <c r="N755" s="1" t="s">
        <v>13090</v>
      </c>
      <c r="O755" s="1" t="s">
        <v>753</v>
      </c>
      <c r="P755" s="1" t="s">
        <v>18135</v>
      </c>
      <c r="Q755" s="1" t="s">
        <v>18135</v>
      </c>
      <c r="R755" s="1" t="s">
        <v>13733</v>
      </c>
      <c r="S755" s="1" t="s">
        <v>753</v>
      </c>
      <c r="T755" s="1"/>
      <c r="U755" s="1"/>
      <c r="V755" s="1" t="s">
        <v>13744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14327</v>
      </c>
      <c r="F756" s="1" t="s">
        <v>15393</v>
      </c>
      <c r="G756" s="1" t="s">
        <v>16447</v>
      </c>
      <c r="H756" s="1" t="s">
        <v>17427</v>
      </c>
      <c r="I756" s="1" t="s">
        <v>10524</v>
      </c>
      <c r="J756" s="1"/>
      <c r="K756" s="1" t="s">
        <v>17937</v>
      </c>
      <c r="L756" s="1" t="s">
        <v>754</v>
      </c>
      <c r="M756" s="1" t="s">
        <v>12172</v>
      </c>
      <c r="N756" s="1" t="s">
        <v>13090</v>
      </c>
      <c r="O756" s="1" t="s">
        <v>754</v>
      </c>
      <c r="P756" s="1" t="s">
        <v>18135</v>
      </c>
      <c r="Q756" s="1" t="s">
        <v>18135</v>
      </c>
      <c r="R756" s="1" t="s">
        <v>13733</v>
      </c>
      <c r="S756" s="1" t="s">
        <v>754</v>
      </c>
      <c r="T756" s="1"/>
      <c r="U756" s="1"/>
      <c r="V756" s="1" t="s">
        <v>13744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14328</v>
      </c>
      <c r="F757" s="1" t="s">
        <v>15394</v>
      </c>
      <c r="G757" s="1" t="s">
        <v>16448</v>
      </c>
      <c r="H757" s="1" t="s">
        <v>17428</v>
      </c>
      <c r="I757" s="1" t="s">
        <v>10525</v>
      </c>
      <c r="J757" s="1"/>
      <c r="K757" s="1" t="s">
        <v>17937</v>
      </c>
      <c r="L757" s="1" t="s">
        <v>755</v>
      </c>
      <c r="M757" s="1" t="s">
        <v>12173</v>
      </c>
      <c r="N757" s="1" t="s">
        <v>13090</v>
      </c>
      <c r="O757" s="1" t="s">
        <v>755</v>
      </c>
      <c r="P757" s="1" t="s">
        <v>18135</v>
      </c>
      <c r="Q757" s="1" t="s">
        <v>18135</v>
      </c>
      <c r="R757" s="1" t="s">
        <v>13733</v>
      </c>
      <c r="S757" s="1" t="s">
        <v>755</v>
      </c>
      <c r="T757" s="1"/>
      <c r="U757" s="1"/>
      <c r="V757" s="1" t="s">
        <v>13744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7390</v>
      </c>
      <c r="H758" s="1" t="s">
        <v>8899</v>
      </c>
      <c r="I758" s="1" t="s">
        <v>10526</v>
      </c>
      <c r="J758" s="1"/>
      <c r="K758" s="1" t="s">
        <v>17937</v>
      </c>
      <c r="L758" s="1" t="s">
        <v>756</v>
      </c>
      <c r="M758" s="1" t="s">
        <v>12174</v>
      </c>
      <c r="N758" s="1" t="s">
        <v>13090</v>
      </c>
      <c r="O758" s="1" t="s">
        <v>756</v>
      </c>
      <c r="P758" s="1" t="s">
        <v>18135</v>
      </c>
      <c r="Q758" s="1" t="s">
        <v>18135</v>
      </c>
      <c r="R758" s="1" t="s">
        <v>13733</v>
      </c>
      <c r="S758" s="1" t="s">
        <v>756</v>
      </c>
      <c r="T758" s="1"/>
      <c r="U758" s="1"/>
      <c r="V758" s="1" t="s">
        <v>13744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14329</v>
      </c>
      <c r="F759" s="1" t="s">
        <v>15395</v>
      </c>
      <c r="G759" s="1" t="s">
        <v>16449</v>
      </c>
      <c r="H759" s="1" t="s">
        <v>17429</v>
      </c>
      <c r="I759" s="1" t="s">
        <v>10272</v>
      </c>
      <c r="J759" s="1"/>
      <c r="K759" s="1" t="s">
        <v>17937</v>
      </c>
      <c r="L759" s="1" t="s">
        <v>757</v>
      </c>
      <c r="M759" s="1" t="s">
        <v>12175</v>
      </c>
      <c r="N759" s="1" t="s">
        <v>13090</v>
      </c>
      <c r="O759" s="1" t="s">
        <v>757</v>
      </c>
      <c r="P759" s="1" t="s">
        <v>18136</v>
      </c>
      <c r="Q759" s="1" t="s">
        <v>18737</v>
      </c>
      <c r="R759" s="1" t="s">
        <v>13733</v>
      </c>
      <c r="S759" s="1" t="s">
        <v>757</v>
      </c>
      <c r="T759" s="1" t="s">
        <v>19301</v>
      </c>
      <c r="U759" s="1"/>
      <c r="V759" s="1" t="s">
        <v>13744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14330</v>
      </c>
      <c r="F760" s="1" t="s">
        <v>15396</v>
      </c>
      <c r="G760" s="1" t="s">
        <v>16450</v>
      </c>
      <c r="H760" s="1" t="s">
        <v>17430</v>
      </c>
      <c r="I760" s="1" t="s">
        <v>10527</v>
      </c>
      <c r="J760" s="1"/>
      <c r="K760" s="1" t="s">
        <v>17937</v>
      </c>
      <c r="L760" s="1" t="s">
        <v>758</v>
      </c>
      <c r="M760" s="1" t="s">
        <v>12176</v>
      </c>
      <c r="N760" s="1" t="s">
        <v>13090</v>
      </c>
      <c r="O760" s="1" t="s">
        <v>758</v>
      </c>
      <c r="P760" s="1" t="s">
        <v>18136</v>
      </c>
      <c r="Q760" s="1" t="s">
        <v>18738</v>
      </c>
      <c r="R760" s="1" t="s">
        <v>13733</v>
      </c>
      <c r="S760" s="1" t="s">
        <v>758</v>
      </c>
      <c r="T760" s="1"/>
      <c r="U760" s="1"/>
      <c r="V760" s="1" t="s">
        <v>13744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14331</v>
      </c>
      <c r="F761" s="1" t="s">
        <v>15397</v>
      </c>
      <c r="G761" s="1" t="s">
        <v>16451</v>
      </c>
      <c r="H761" s="1" t="s">
        <v>17431</v>
      </c>
      <c r="I761" s="1" t="s">
        <v>10528</v>
      </c>
      <c r="J761" s="1"/>
      <c r="K761" s="1" t="s">
        <v>17937</v>
      </c>
      <c r="L761" s="1" t="s">
        <v>759</v>
      </c>
      <c r="M761" s="1" t="s">
        <v>12177</v>
      </c>
      <c r="N761" s="1" t="s">
        <v>13090</v>
      </c>
      <c r="O761" s="1" t="s">
        <v>759</v>
      </c>
      <c r="P761" s="1" t="s">
        <v>18136</v>
      </c>
      <c r="Q761" s="1" t="s">
        <v>18739</v>
      </c>
      <c r="R761" s="1" t="s">
        <v>13733</v>
      </c>
      <c r="S761" s="1" t="s">
        <v>759</v>
      </c>
      <c r="T761" s="1"/>
      <c r="U761" s="1"/>
      <c r="V761" s="1" t="s">
        <v>13744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14332</v>
      </c>
      <c r="F762" s="1" t="s">
        <v>15398</v>
      </c>
      <c r="G762" s="1" t="s">
        <v>16452</v>
      </c>
      <c r="H762" s="1" t="s">
        <v>17432</v>
      </c>
      <c r="I762" s="1" t="s">
        <v>10529</v>
      </c>
      <c r="J762" s="1"/>
      <c r="K762" s="1" t="s">
        <v>17937</v>
      </c>
      <c r="L762" s="1" t="s">
        <v>760</v>
      </c>
      <c r="M762" s="1" t="s">
        <v>12178</v>
      </c>
      <c r="N762" s="1" t="s">
        <v>13090</v>
      </c>
      <c r="O762" s="1" t="s">
        <v>760</v>
      </c>
      <c r="P762" s="1" t="s">
        <v>18136</v>
      </c>
      <c r="Q762" s="1" t="s">
        <v>18740</v>
      </c>
      <c r="R762" s="1" t="s">
        <v>13733</v>
      </c>
      <c r="S762" s="1" t="s">
        <v>760</v>
      </c>
      <c r="T762" s="1"/>
      <c r="U762" s="1"/>
      <c r="V762" s="1" t="s">
        <v>13744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14333</v>
      </c>
      <c r="F763" s="1" t="s">
        <v>15399</v>
      </c>
      <c r="G763" s="1" t="s">
        <v>14333</v>
      </c>
      <c r="H763" s="1" t="s">
        <v>17433</v>
      </c>
      <c r="I763" s="1" t="s">
        <v>10530</v>
      </c>
      <c r="J763" s="1"/>
      <c r="K763" s="1" t="s">
        <v>17937</v>
      </c>
      <c r="L763" s="1" t="s">
        <v>761</v>
      </c>
      <c r="M763" s="1" t="s">
        <v>12179</v>
      </c>
      <c r="N763" s="1" t="s">
        <v>13090</v>
      </c>
      <c r="O763" s="1" t="s">
        <v>761</v>
      </c>
      <c r="P763" s="1" t="s">
        <v>18136</v>
      </c>
      <c r="Q763" s="1" t="s">
        <v>18741</v>
      </c>
      <c r="R763" s="1" t="s">
        <v>13733</v>
      </c>
      <c r="S763" s="1" t="s">
        <v>761</v>
      </c>
      <c r="T763" s="1"/>
      <c r="U763" s="1"/>
      <c r="V763" s="1" t="s">
        <v>13744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14334</v>
      </c>
      <c r="F764" s="1" t="s">
        <v>15400</v>
      </c>
      <c r="G764" s="1" t="s">
        <v>16453</v>
      </c>
      <c r="H764" s="1" t="s">
        <v>17434</v>
      </c>
      <c r="I764" s="1" t="s">
        <v>10531</v>
      </c>
      <c r="J764" s="1"/>
      <c r="K764" s="1" t="s">
        <v>17937</v>
      </c>
      <c r="L764" s="1" t="s">
        <v>762</v>
      </c>
      <c r="M764" s="1" t="s">
        <v>12180</v>
      </c>
      <c r="N764" s="1" t="s">
        <v>13090</v>
      </c>
      <c r="O764" s="1" t="s">
        <v>762</v>
      </c>
      <c r="P764" s="1" t="s">
        <v>18136</v>
      </c>
      <c r="Q764" s="1" t="s">
        <v>18742</v>
      </c>
      <c r="R764" s="1" t="s">
        <v>13733</v>
      </c>
      <c r="S764" s="1" t="s">
        <v>762</v>
      </c>
      <c r="T764" s="1"/>
      <c r="U764" s="1"/>
      <c r="V764" s="1" t="s">
        <v>13744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7396</v>
      </c>
      <c r="H765" s="1" t="s">
        <v>8906</v>
      </c>
      <c r="I765" s="1" t="s">
        <v>10532</v>
      </c>
      <c r="J765" s="1"/>
      <c r="K765" s="1" t="s">
        <v>17937</v>
      </c>
      <c r="L765" s="1" t="s">
        <v>763</v>
      </c>
      <c r="M765" s="1" t="s">
        <v>12181</v>
      </c>
      <c r="N765" s="1" t="s">
        <v>13090</v>
      </c>
      <c r="O765" s="1" t="s">
        <v>763</v>
      </c>
      <c r="P765" s="1" t="s">
        <v>18136</v>
      </c>
      <c r="Q765" s="1" t="s">
        <v>18743</v>
      </c>
      <c r="R765" s="1" t="s">
        <v>13733</v>
      </c>
      <c r="S765" s="1" t="s">
        <v>763</v>
      </c>
      <c r="T765" s="1"/>
      <c r="U765" s="1"/>
      <c r="V765" s="1" t="s">
        <v>13744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7397</v>
      </c>
      <c r="H766" s="1" t="s">
        <v>8907</v>
      </c>
      <c r="I766" s="1" t="s">
        <v>10533</v>
      </c>
      <c r="J766" s="1"/>
      <c r="K766" s="1" t="s">
        <v>17937</v>
      </c>
      <c r="L766" s="1" t="s">
        <v>764</v>
      </c>
      <c r="M766" s="1" t="s">
        <v>12182</v>
      </c>
      <c r="N766" s="1" t="s">
        <v>13090</v>
      </c>
      <c r="O766" s="1" t="s">
        <v>764</v>
      </c>
      <c r="P766" s="1" t="s">
        <v>18136</v>
      </c>
      <c r="Q766" s="1" t="s">
        <v>18744</v>
      </c>
      <c r="R766" s="1" t="s">
        <v>13733</v>
      </c>
      <c r="S766" s="1" t="s">
        <v>764</v>
      </c>
      <c r="T766" s="1"/>
      <c r="U766" s="1"/>
      <c r="V766" s="1" t="s">
        <v>13744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14335</v>
      </c>
      <c r="F767" s="1" t="s">
        <v>15401</v>
      </c>
      <c r="G767" s="1" t="s">
        <v>16454</v>
      </c>
      <c r="H767" s="1" t="s">
        <v>17435</v>
      </c>
      <c r="I767" s="1" t="s">
        <v>10534</v>
      </c>
      <c r="J767" s="1"/>
      <c r="K767" s="1" t="s">
        <v>17937</v>
      </c>
      <c r="L767" s="1" t="s">
        <v>765</v>
      </c>
      <c r="M767" s="1" t="s">
        <v>12183</v>
      </c>
      <c r="N767" s="1" t="s">
        <v>13090</v>
      </c>
      <c r="O767" s="1" t="s">
        <v>765</v>
      </c>
      <c r="P767" s="1" t="s">
        <v>18136</v>
      </c>
      <c r="Q767" s="1" t="s">
        <v>18745</v>
      </c>
      <c r="R767" s="1" t="s">
        <v>13733</v>
      </c>
      <c r="S767" s="1" t="s">
        <v>765</v>
      </c>
      <c r="T767" s="1"/>
      <c r="U767" s="1"/>
      <c r="V767" s="1" t="s">
        <v>13744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14336</v>
      </c>
      <c r="F768" s="1" t="s">
        <v>15402</v>
      </c>
      <c r="G768" s="1" t="s">
        <v>16455</v>
      </c>
      <c r="H768" s="1" t="s">
        <v>17436</v>
      </c>
      <c r="I768" s="1" t="s">
        <v>10535</v>
      </c>
      <c r="J768" s="1"/>
      <c r="K768" s="1" t="s">
        <v>17937</v>
      </c>
      <c r="L768" s="1" t="s">
        <v>766</v>
      </c>
      <c r="M768" s="1" t="s">
        <v>12184</v>
      </c>
      <c r="N768" s="1" t="s">
        <v>13090</v>
      </c>
      <c r="O768" s="1" t="s">
        <v>766</v>
      </c>
      <c r="P768" s="1" t="s">
        <v>18137</v>
      </c>
      <c r="Q768" s="1" t="s">
        <v>18137</v>
      </c>
      <c r="R768" s="1" t="s">
        <v>13733</v>
      </c>
      <c r="S768" s="1" t="s">
        <v>766</v>
      </c>
      <c r="T768" s="1"/>
      <c r="U768" s="1" t="s">
        <v>19514</v>
      </c>
      <c r="V768" s="1" t="s">
        <v>13744</v>
      </c>
      <c r="W768" s="1" t="s">
        <v>766</v>
      </c>
      <c r="X768" s="1" t="s">
        <v>19668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14337</v>
      </c>
      <c r="F769" s="1" t="s">
        <v>15403</v>
      </c>
      <c r="G769" s="1" t="s">
        <v>16456</v>
      </c>
      <c r="H769" s="1" t="s">
        <v>17437</v>
      </c>
      <c r="I769" s="1" t="s">
        <v>10536</v>
      </c>
      <c r="J769" s="1"/>
      <c r="K769" s="1" t="s">
        <v>17937</v>
      </c>
      <c r="L769" s="1" t="s">
        <v>767</v>
      </c>
      <c r="M769" s="1" t="s">
        <v>12185</v>
      </c>
      <c r="N769" s="1" t="s">
        <v>13090</v>
      </c>
      <c r="O769" s="1" t="s">
        <v>767</v>
      </c>
      <c r="P769" s="1" t="s">
        <v>18137</v>
      </c>
      <c r="Q769" s="1" t="s">
        <v>18137</v>
      </c>
      <c r="R769" s="1" t="s">
        <v>13733</v>
      </c>
      <c r="S769" s="1" t="s">
        <v>767</v>
      </c>
      <c r="T769" s="1"/>
      <c r="U769" s="1"/>
      <c r="V769" s="1" t="s">
        <v>13744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14338</v>
      </c>
      <c r="F770" s="1" t="s">
        <v>15404</v>
      </c>
      <c r="G770" s="1" t="s">
        <v>16457</v>
      </c>
      <c r="H770" s="1" t="s">
        <v>17438</v>
      </c>
      <c r="I770" s="1" t="s">
        <v>10537</v>
      </c>
      <c r="J770" s="1"/>
      <c r="K770" s="1" t="s">
        <v>17937</v>
      </c>
      <c r="L770" s="1" t="s">
        <v>768</v>
      </c>
      <c r="M770" s="1" t="s">
        <v>12186</v>
      </c>
      <c r="N770" s="1" t="s">
        <v>13090</v>
      </c>
      <c r="O770" s="1" t="s">
        <v>768</v>
      </c>
      <c r="P770" s="1" t="s">
        <v>18137</v>
      </c>
      <c r="Q770" s="1" t="s">
        <v>18137</v>
      </c>
      <c r="R770" s="1" t="s">
        <v>13733</v>
      </c>
      <c r="S770" s="1" t="s">
        <v>768</v>
      </c>
      <c r="T770" s="1"/>
      <c r="U770" s="1"/>
      <c r="V770" s="1" t="s">
        <v>13744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7402</v>
      </c>
      <c r="H771" s="1" t="s">
        <v>8912</v>
      </c>
      <c r="I771" s="1" t="s">
        <v>10538</v>
      </c>
      <c r="J771" s="1"/>
      <c r="K771" s="1" t="s">
        <v>17937</v>
      </c>
      <c r="L771" s="1" t="s">
        <v>769</v>
      </c>
      <c r="M771" s="1" t="s">
        <v>12187</v>
      </c>
      <c r="N771" s="1" t="s">
        <v>13090</v>
      </c>
      <c r="O771" s="1" t="s">
        <v>769</v>
      </c>
      <c r="P771" s="1" t="s">
        <v>18138</v>
      </c>
      <c r="Q771" s="1" t="s">
        <v>18746</v>
      </c>
      <c r="R771" s="1" t="s">
        <v>13733</v>
      </c>
      <c r="S771" s="1" t="s">
        <v>769</v>
      </c>
      <c r="T771" s="1" t="s">
        <v>19302</v>
      </c>
      <c r="U771" s="1"/>
      <c r="V771" s="1" t="s">
        <v>13744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14339</v>
      </c>
      <c r="F772" s="1" t="s">
        <v>15405</v>
      </c>
      <c r="G772" s="1" t="s">
        <v>16458</v>
      </c>
      <c r="H772" s="1" t="s">
        <v>17439</v>
      </c>
      <c r="I772" s="1" t="s">
        <v>10539</v>
      </c>
      <c r="J772" s="1"/>
      <c r="K772" s="1" t="s">
        <v>17937</v>
      </c>
      <c r="L772" s="1" t="s">
        <v>770</v>
      </c>
      <c r="M772" s="1" t="s">
        <v>12188</v>
      </c>
      <c r="N772" s="1" t="s">
        <v>13090</v>
      </c>
      <c r="O772" s="1" t="s">
        <v>770</v>
      </c>
      <c r="P772" s="1" t="s">
        <v>18138</v>
      </c>
      <c r="Q772" s="1" t="s">
        <v>18747</v>
      </c>
      <c r="R772" s="1" t="s">
        <v>13733</v>
      </c>
      <c r="S772" s="1" t="s">
        <v>770</v>
      </c>
      <c r="T772" s="1"/>
      <c r="U772" s="1"/>
      <c r="V772" s="1" t="s">
        <v>13744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14340</v>
      </c>
      <c r="F773" s="1" t="s">
        <v>15406</v>
      </c>
      <c r="G773" s="1" t="s">
        <v>16459</v>
      </c>
      <c r="H773" s="1" t="s">
        <v>17440</v>
      </c>
      <c r="I773" s="1" t="s">
        <v>10540</v>
      </c>
      <c r="J773" s="1"/>
      <c r="K773" s="1" t="s">
        <v>17937</v>
      </c>
      <c r="L773" s="1" t="s">
        <v>771</v>
      </c>
      <c r="M773" s="1" t="s">
        <v>12189</v>
      </c>
      <c r="N773" s="1" t="s">
        <v>13090</v>
      </c>
      <c r="O773" s="1" t="s">
        <v>771</v>
      </c>
      <c r="P773" s="1" t="s">
        <v>18139</v>
      </c>
      <c r="Q773" s="1" t="s">
        <v>18139</v>
      </c>
      <c r="R773" s="1" t="s">
        <v>13733</v>
      </c>
      <c r="S773" s="1" t="s">
        <v>771</v>
      </c>
      <c r="T773" s="1"/>
      <c r="U773" s="1" t="s">
        <v>19515</v>
      </c>
      <c r="V773" s="1" t="s">
        <v>13744</v>
      </c>
      <c r="W773" s="1" t="s">
        <v>771</v>
      </c>
      <c r="X773" s="1" t="s">
        <v>19669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14341</v>
      </c>
      <c r="F774" s="1" t="s">
        <v>15407</v>
      </c>
      <c r="G774" s="1" t="s">
        <v>16460</v>
      </c>
      <c r="H774" s="1" t="s">
        <v>17441</v>
      </c>
      <c r="I774" s="1" t="s">
        <v>10541</v>
      </c>
      <c r="J774" s="1"/>
      <c r="K774" s="1" t="s">
        <v>17937</v>
      </c>
      <c r="L774" s="1" t="s">
        <v>772</v>
      </c>
      <c r="M774" s="1" t="s">
        <v>12190</v>
      </c>
      <c r="N774" s="1" t="s">
        <v>13090</v>
      </c>
      <c r="O774" s="1" t="s">
        <v>772</v>
      </c>
      <c r="P774" s="1" t="s">
        <v>18139</v>
      </c>
      <c r="Q774" s="1" t="s">
        <v>18139</v>
      </c>
      <c r="R774" s="1" t="s">
        <v>13733</v>
      </c>
      <c r="S774" s="1" t="s">
        <v>772</v>
      </c>
      <c r="T774" s="1"/>
      <c r="U774" s="1"/>
      <c r="V774" s="1" t="s">
        <v>13744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14342</v>
      </c>
      <c r="F775" s="1" t="s">
        <v>15408</v>
      </c>
      <c r="G775" s="1" t="s">
        <v>16461</v>
      </c>
      <c r="H775" s="1" t="s">
        <v>17442</v>
      </c>
      <c r="I775" s="1" t="s">
        <v>10542</v>
      </c>
      <c r="J775" s="1"/>
      <c r="K775" s="1" t="s">
        <v>17937</v>
      </c>
      <c r="L775" s="1" t="s">
        <v>773</v>
      </c>
      <c r="M775" s="1" t="s">
        <v>12191</v>
      </c>
      <c r="N775" s="1" t="s">
        <v>13090</v>
      </c>
      <c r="O775" s="1" t="s">
        <v>773</v>
      </c>
      <c r="P775" s="1" t="s">
        <v>18139</v>
      </c>
      <c r="Q775" s="1" t="s">
        <v>18139</v>
      </c>
      <c r="R775" s="1" t="s">
        <v>13733</v>
      </c>
      <c r="S775" s="1" t="s">
        <v>773</v>
      </c>
      <c r="T775" s="1"/>
      <c r="U775" s="1"/>
      <c r="V775" s="1" t="s">
        <v>13744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14343</v>
      </c>
      <c r="F776" s="1" t="s">
        <v>15409</v>
      </c>
      <c r="G776" s="1" t="s">
        <v>16462</v>
      </c>
      <c r="H776" s="1" t="s">
        <v>17443</v>
      </c>
      <c r="I776" s="1" t="s">
        <v>10543</v>
      </c>
      <c r="J776" s="1"/>
      <c r="K776" s="1" t="s">
        <v>17937</v>
      </c>
      <c r="L776" s="1" t="s">
        <v>774</v>
      </c>
      <c r="M776" s="1" t="s">
        <v>12192</v>
      </c>
      <c r="N776" s="1" t="s">
        <v>13090</v>
      </c>
      <c r="O776" s="1" t="s">
        <v>774</v>
      </c>
      <c r="P776" s="1" t="s">
        <v>18139</v>
      </c>
      <c r="Q776" s="1" t="s">
        <v>18139</v>
      </c>
      <c r="R776" s="1" t="s">
        <v>13733</v>
      </c>
      <c r="S776" s="1" t="s">
        <v>774</v>
      </c>
      <c r="T776" s="1"/>
      <c r="U776" s="1"/>
      <c r="V776" s="1" t="s">
        <v>13744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14344</v>
      </c>
      <c r="F777" s="1" t="s">
        <v>15410</v>
      </c>
      <c r="G777" s="1" t="s">
        <v>16463</v>
      </c>
      <c r="H777" s="1" t="s">
        <v>17444</v>
      </c>
      <c r="I777" s="1" t="s">
        <v>10544</v>
      </c>
      <c r="J777" s="1"/>
      <c r="K777" s="1" t="s">
        <v>17937</v>
      </c>
      <c r="L777" s="1" t="s">
        <v>775</v>
      </c>
      <c r="M777" s="1" t="s">
        <v>12193</v>
      </c>
      <c r="N777" s="1" t="s">
        <v>13090</v>
      </c>
      <c r="O777" s="1" t="s">
        <v>775</v>
      </c>
      <c r="P777" s="1" t="s">
        <v>18139</v>
      </c>
      <c r="Q777" s="1" t="s">
        <v>18139</v>
      </c>
      <c r="R777" s="1" t="s">
        <v>13733</v>
      </c>
      <c r="S777" s="1" t="s">
        <v>775</v>
      </c>
      <c r="T777" s="1"/>
      <c r="U777" s="1"/>
      <c r="V777" s="1" t="s">
        <v>13744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14345</v>
      </c>
      <c r="F778" s="1" t="s">
        <v>15411</v>
      </c>
      <c r="G778" s="1" t="s">
        <v>16464</v>
      </c>
      <c r="H778" s="1" t="s">
        <v>17445</v>
      </c>
      <c r="I778" s="1" t="s">
        <v>10545</v>
      </c>
      <c r="J778" s="1"/>
      <c r="K778" s="1" t="s">
        <v>17937</v>
      </c>
      <c r="L778" s="1" t="s">
        <v>776</v>
      </c>
      <c r="M778" s="1" t="s">
        <v>12194</v>
      </c>
      <c r="N778" s="1" t="s">
        <v>13090</v>
      </c>
      <c r="O778" s="1" t="s">
        <v>776</v>
      </c>
      <c r="P778" s="1" t="s">
        <v>18139</v>
      </c>
      <c r="Q778" s="1" t="s">
        <v>18139</v>
      </c>
      <c r="R778" s="1" t="s">
        <v>13733</v>
      </c>
      <c r="S778" s="1" t="s">
        <v>776</v>
      </c>
      <c r="T778" s="1"/>
      <c r="U778" s="1"/>
      <c r="V778" s="1" t="s">
        <v>13744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7410</v>
      </c>
      <c r="H779" s="1" t="s">
        <v>8920</v>
      </c>
      <c r="I779" s="1" t="s">
        <v>10546</v>
      </c>
      <c r="J779" s="1"/>
      <c r="K779" s="1" t="s">
        <v>17937</v>
      </c>
      <c r="L779" s="1" t="s">
        <v>777</v>
      </c>
      <c r="M779" s="1" t="s">
        <v>12195</v>
      </c>
      <c r="N779" s="1" t="s">
        <v>13090</v>
      </c>
      <c r="O779" s="1" t="s">
        <v>777</v>
      </c>
      <c r="P779" s="1" t="s">
        <v>18139</v>
      </c>
      <c r="Q779" s="1" t="s">
        <v>18139</v>
      </c>
      <c r="R779" s="1" t="s">
        <v>13733</v>
      </c>
      <c r="S779" s="1" t="s">
        <v>777</v>
      </c>
      <c r="T779" s="1"/>
      <c r="U779" s="1"/>
      <c r="V779" s="1" t="s">
        <v>13744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7411</v>
      </c>
      <c r="H780" s="1" t="s">
        <v>8921</v>
      </c>
      <c r="I780" s="1" t="s">
        <v>10547</v>
      </c>
      <c r="J780" s="1"/>
      <c r="K780" s="1" t="s">
        <v>17937</v>
      </c>
      <c r="L780" s="1" t="s">
        <v>778</v>
      </c>
      <c r="M780" s="1" t="s">
        <v>12196</v>
      </c>
      <c r="N780" s="1" t="s">
        <v>13090</v>
      </c>
      <c r="O780" s="1" t="s">
        <v>778</v>
      </c>
      <c r="P780" s="1" t="s">
        <v>18139</v>
      </c>
      <c r="Q780" s="1" t="s">
        <v>18139</v>
      </c>
      <c r="R780" s="1" t="s">
        <v>13733</v>
      </c>
      <c r="S780" s="1" t="s">
        <v>778</v>
      </c>
      <c r="T780" s="1"/>
      <c r="U780" s="1"/>
      <c r="V780" s="1" t="s">
        <v>13744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5802</v>
      </c>
      <c r="G781" s="1" t="s">
        <v>7412</v>
      </c>
      <c r="H781" s="1" t="s">
        <v>8922</v>
      </c>
      <c r="I781" s="1" t="s">
        <v>10548</v>
      </c>
      <c r="J781" s="1"/>
      <c r="K781" s="1" t="s">
        <v>17937</v>
      </c>
      <c r="L781" s="1" t="s">
        <v>779</v>
      </c>
      <c r="M781" s="1" t="s">
        <v>12197</v>
      </c>
      <c r="N781" s="1" t="s">
        <v>13090</v>
      </c>
      <c r="O781" s="1" t="s">
        <v>779</v>
      </c>
      <c r="P781" s="1" t="s">
        <v>18139</v>
      </c>
      <c r="Q781" s="1" t="s">
        <v>18139</v>
      </c>
      <c r="R781" s="1" t="s">
        <v>13733</v>
      </c>
      <c r="S781" s="1" t="s">
        <v>779</v>
      </c>
      <c r="T781" s="1"/>
      <c r="U781" s="1"/>
      <c r="V781" s="1" t="s">
        <v>13744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14346</v>
      </c>
      <c r="F782" s="1" t="s">
        <v>15412</v>
      </c>
      <c r="G782" s="1" t="s">
        <v>16465</v>
      </c>
      <c r="H782" s="1" t="s">
        <v>17446</v>
      </c>
      <c r="I782" s="1" t="s">
        <v>10549</v>
      </c>
      <c r="J782" s="1"/>
      <c r="K782" s="1" t="s">
        <v>17937</v>
      </c>
      <c r="L782" s="1" t="s">
        <v>780</v>
      </c>
      <c r="M782" s="1" t="s">
        <v>12198</v>
      </c>
      <c r="N782" s="1" t="s">
        <v>13090</v>
      </c>
      <c r="O782" s="1" t="s">
        <v>780</v>
      </c>
      <c r="P782" s="1" t="s">
        <v>18139</v>
      </c>
      <c r="Q782" s="1" t="s">
        <v>18139</v>
      </c>
      <c r="R782" s="1" t="s">
        <v>13733</v>
      </c>
      <c r="S782" s="1" t="s">
        <v>780</v>
      </c>
      <c r="T782" s="1"/>
      <c r="U782" s="1"/>
      <c r="V782" s="1" t="s">
        <v>13744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14347</v>
      </c>
      <c r="F783" s="1" t="s">
        <v>15413</v>
      </c>
      <c r="G783" s="1" t="s">
        <v>16466</v>
      </c>
      <c r="H783" s="1" t="s">
        <v>17447</v>
      </c>
      <c r="I783" s="1" t="s">
        <v>10550</v>
      </c>
      <c r="J783" s="1"/>
      <c r="K783" s="1" t="s">
        <v>17937</v>
      </c>
      <c r="L783" s="1" t="s">
        <v>781</v>
      </c>
      <c r="M783" s="1" t="s">
        <v>12199</v>
      </c>
      <c r="N783" s="1" t="s">
        <v>13090</v>
      </c>
      <c r="O783" s="1" t="s">
        <v>781</v>
      </c>
      <c r="P783" s="1" t="s">
        <v>18139</v>
      </c>
      <c r="Q783" s="1" t="s">
        <v>18139</v>
      </c>
      <c r="R783" s="1" t="s">
        <v>13733</v>
      </c>
      <c r="S783" s="1" t="s">
        <v>781</v>
      </c>
      <c r="T783" s="1"/>
      <c r="U783" s="1"/>
      <c r="V783" s="1" t="s">
        <v>13744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7415</v>
      </c>
      <c r="H784" s="1" t="s">
        <v>8925</v>
      </c>
      <c r="I784" s="1" t="s">
        <v>10551</v>
      </c>
      <c r="J784" s="1"/>
      <c r="K784" s="1" t="s">
        <v>17937</v>
      </c>
      <c r="L784" s="1" t="s">
        <v>782</v>
      </c>
      <c r="M784" s="1" t="s">
        <v>12200</v>
      </c>
      <c r="N784" s="1" t="s">
        <v>13090</v>
      </c>
      <c r="O784" s="1" t="s">
        <v>782</v>
      </c>
      <c r="P784" s="1" t="s">
        <v>18140</v>
      </c>
      <c r="Q784" s="1" t="s">
        <v>18748</v>
      </c>
      <c r="R784" s="1" t="s">
        <v>13733</v>
      </c>
      <c r="S784" s="1" t="s">
        <v>782</v>
      </c>
      <c r="T784" s="1" t="s">
        <v>19303</v>
      </c>
      <c r="U784" s="1"/>
      <c r="V784" s="1" t="s">
        <v>13744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7416</v>
      </c>
      <c r="H785" s="1" t="s">
        <v>8926</v>
      </c>
      <c r="I785" s="1" t="s">
        <v>10552</v>
      </c>
      <c r="J785" s="1"/>
      <c r="K785" s="1" t="s">
        <v>17937</v>
      </c>
      <c r="L785" s="1" t="s">
        <v>783</v>
      </c>
      <c r="M785" s="1" t="s">
        <v>12201</v>
      </c>
      <c r="N785" s="1" t="s">
        <v>13090</v>
      </c>
      <c r="O785" s="1" t="s">
        <v>783</v>
      </c>
      <c r="P785" s="1" t="s">
        <v>18140</v>
      </c>
      <c r="Q785" s="1" t="s">
        <v>18749</v>
      </c>
      <c r="R785" s="1" t="s">
        <v>13733</v>
      </c>
      <c r="S785" s="1" t="s">
        <v>783</v>
      </c>
      <c r="T785" s="1"/>
      <c r="U785" s="1"/>
      <c r="V785" s="1" t="s">
        <v>13744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14348</v>
      </c>
      <c r="F786" s="1" t="s">
        <v>15414</v>
      </c>
      <c r="G786" s="1" t="s">
        <v>16467</v>
      </c>
      <c r="H786" s="1" t="s">
        <v>17448</v>
      </c>
      <c r="I786" s="1" t="s">
        <v>10553</v>
      </c>
      <c r="J786" s="1"/>
      <c r="K786" s="1" t="s">
        <v>17937</v>
      </c>
      <c r="L786" s="1" t="s">
        <v>784</v>
      </c>
      <c r="M786" s="1" t="s">
        <v>12202</v>
      </c>
      <c r="N786" s="1" t="s">
        <v>13090</v>
      </c>
      <c r="O786" s="1" t="s">
        <v>784</v>
      </c>
      <c r="P786" s="1" t="s">
        <v>18140</v>
      </c>
      <c r="Q786" s="1" t="s">
        <v>18750</v>
      </c>
      <c r="R786" s="1" t="s">
        <v>13733</v>
      </c>
      <c r="S786" s="1" t="s">
        <v>784</v>
      </c>
      <c r="T786" s="1"/>
      <c r="U786" s="1"/>
      <c r="V786" s="1" t="s">
        <v>13744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14349</v>
      </c>
      <c r="F787" s="1" t="s">
        <v>15415</v>
      </c>
      <c r="G787" s="1" t="s">
        <v>16468</v>
      </c>
      <c r="H787" s="1" t="s">
        <v>17449</v>
      </c>
      <c r="I787" s="1" t="s">
        <v>10554</v>
      </c>
      <c r="J787" s="1"/>
      <c r="K787" s="1" t="s">
        <v>17937</v>
      </c>
      <c r="L787" s="1" t="s">
        <v>785</v>
      </c>
      <c r="M787" s="1" t="s">
        <v>12203</v>
      </c>
      <c r="N787" s="1" t="s">
        <v>13090</v>
      </c>
      <c r="O787" s="1" t="s">
        <v>785</v>
      </c>
      <c r="P787" s="1" t="s">
        <v>18140</v>
      </c>
      <c r="Q787" s="1" t="s">
        <v>18751</v>
      </c>
      <c r="R787" s="1" t="s">
        <v>13733</v>
      </c>
      <c r="S787" s="1" t="s">
        <v>785</v>
      </c>
      <c r="T787" s="1"/>
      <c r="U787" s="1"/>
      <c r="V787" s="1" t="s">
        <v>13744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14350</v>
      </c>
      <c r="F788" s="1" t="s">
        <v>15416</v>
      </c>
      <c r="G788" s="1" t="s">
        <v>16469</v>
      </c>
      <c r="H788" s="1" t="s">
        <v>17450</v>
      </c>
      <c r="I788" s="1" t="s">
        <v>10555</v>
      </c>
      <c r="J788" s="1"/>
      <c r="K788" s="1" t="s">
        <v>17937</v>
      </c>
      <c r="L788" s="1" t="s">
        <v>786</v>
      </c>
      <c r="M788" s="1" t="s">
        <v>12204</v>
      </c>
      <c r="N788" s="1" t="s">
        <v>13090</v>
      </c>
      <c r="O788" s="1" t="s">
        <v>786</v>
      </c>
      <c r="P788" s="1" t="s">
        <v>18140</v>
      </c>
      <c r="Q788" s="1" t="s">
        <v>18752</v>
      </c>
      <c r="R788" s="1" t="s">
        <v>13733</v>
      </c>
      <c r="S788" s="1" t="s">
        <v>786</v>
      </c>
      <c r="T788" s="1"/>
      <c r="U788" s="1"/>
      <c r="V788" s="1" t="s">
        <v>13744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14351</v>
      </c>
      <c r="F789" s="1" t="s">
        <v>15417</v>
      </c>
      <c r="G789" s="1" t="s">
        <v>16470</v>
      </c>
      <c r="H789" s="1" t="s">
        <v>15417</v>
      </c>
      <c r="I789" s="1" t="s">
        <v>10556</v>
      </c>
      <c r="J789" s="1"/>
      <c r="K789" s="1" t="s">
        <v>17937</v>
      </c>
      <c r="L789" s="1" t="s">
        <v>787</v>
      </c>
      <c r="M789" s="1" t="s">
        <v>12205</v>
      </c>
      <c r="N789" s="1" t="s">
        <v>13090</v>
      </c>
      <c r="O789" s="1" t="s">
        <v>787</v>
      </c>
      <c r="P789" s="1" t="s">
        <v>18140</v>
      </c>
      <c r="Q789" s="1" t="s">
        <v>18753</v>
      </c>
      <c r="R789" s="1" t="s">
        <v>13733</v>
      </c>
      <c r="S789" s="1" t="s">
        <v>787</v>
      </c>
      <c r="T789" s="1"/>
      <c r="U789" s="1"/>
      <c r="V789" s="1" t="s">
        <v>13744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14352</v>
      </c>
      <c r="F790" s="1" t="s">
        <v>15418</v>
      </c>
      <c r="G790" s="1" t="s">
        <v>16471</v>
      </c>
      <c r="H790" s="1" t="s">
        <v>17451</v>
      </c>
      <c r="I790" s="1" t="s">
        <v>10557</v>
      </c>
      <c r="J790" s="1"/>
      <c r="K790" s="1" t="s">
        <v>17937</v>
      </c>
      <c r="L790" s="1" t="s">
        <v>788</v>
      </c>
      <c r="M790" s="1" t="s">
        <v>12206</v>
      </c>
      <c r="N790" s="1" t="s">
        <v>13090</v>
      </c>
      <c r="O790" s="1" t="s">
        <v>788</v>
      </c>
      <c r="P790" s="1" t="s">
        <v>18140</v>
      </c>
      <c r="Q790" s="1" t="s">
        <v>18754</v>
      </c>
      <c r="R790" s="1" t="s">
        <v>13733</v>
      </c>
      <c r="S790" s="1" t="s">
        <v>788</v>
      </c>
      <c r="T790" s="1"/>
      <c r="U790" s="1"/>
      <c r="V790" s="1" t="s">
        <v>13744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7422</v>
      </c>
      <c r="H791" s="1" t="s">
        <v>8931</v>
      </c>
      <c r="I791" s="1" t="s">
        <v>10558</v>
      </c>
      <c r="J791" s="1"/>
      <c r="K791" s="1" t="s">
        <v>17937</v>
      </c>
      <c r="L791" s="1" t="s">
        <v>789</v>
      </c>
      <c r="M791" s="1" t="s">
        <v>12207</v>
      </c>
      <c r="N791" s="1" t="s">
        <v>13090</v>
      </c>
      <c r="O791" s="1" t="s">
        <v>789</v>
      </c>
      <c r="P791" s="1" t="s">
        <v>18140</v>
      </c>
      <c r="Q791" s="1" t="s">
        <v>18755</v>
      </c>
      <c r="R791" s="1" t="s">
        <v>13733</v>
      </c>
      <c r="S791" s="1" t="s">
        <v>789</v>
      </c>
      <c r="T791" s="1"/>
      <c r="U791" s="1"/>
      <c r="V791" s="1" t="s">
        <v>13744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14353</v>
      </c>
      <c r="F792" s="1" t="s">
        <v>15419</v>
      </c>
      <c r="G792" s="1" t="s">
        <v>16472</v>
      </c>
      <c r="H792" s="1" t="s">
        <v>17452</v>
      </c>
      <c r="I792" s="1" t="s">
        <v>10559</v>
      </c>
      <c r="J792" s="1"/>
      <c r="K792" s="1" t="s">
        <v>17937</v>
      </c>
      <c r="L792" s="1" t="s">
        <v>790</v>
      </c>
      <c r="M792" s="1" t="s">
        <v>12208</v>
      </c>
      <c r="N792" s="1" t="s">
        <v>13090</v>
      </c>
      <c r="O792" s="1" t="s">
        <v>790</v>
      </c>
      <c r="P792" s="1" t="s">
        <v>18141</v>
      </c>
      <c r="Q792" s="1" t="s">
        <v>18141</v>
      </c>
      <c r="R792" s="1" t="s">
        <v>13733</v>
      </c>
      <c r="S792" s="1" t="s">
        <v>790</v>
      </c>
      <c r="T792" s="1"/>
      <c r="U792" s="1" t="s">
        <v>19516</v>
      </c>
      <c r="V792" s="1" t="s">
        <v>13744</v>
      </c>
      <c r="W792" s="1" t="s">
        <v>790</v>
      </c>
      <c r="X792" s="1" t="s">
        <v>19670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7424</v>
      </c>
      <c r="H793" s="1" t="s">
        <v>8933</v>
      </c>
      <c r="I793" s="1" t="s">
        <v>10560</v>
      </c>
      <c r="J793" s="1"/>
      <c r="K793" s="1" t="s">
        <v>17937</v>
      </c>
      <c r="L793" s="1" t="s">
        <v>791</v>
      </c>
      <c r="M793" s="1" t="s">
        <v>12209</v>
      </c>
      <c r="N793" s="1" t="s">
        <v>13090</v>
      </c>
      <c r="O793" s="1" t="s">
        <v>791</v>
      </c>
      <c r="P793" s="1" t="s">
        <v>18141</v>
      </c>
      <c r="Q793" s="1" t="s">
        <v>18141</v>
      </c>
      <c r="R793" s="1" t="s">
        <v>13733</v>
      </c>
      <c r="S793" s="1" t="s">
        <v>791</v>
      </c>
      <c r="T793" s="1"/>
      <c r="U793" s="1"/>
      <c r="V793" s="1" t="s">
        <v>13744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14354</v>
      </c>
      <c r="F794" s="1" t="s">
        <v>15420</v>
      </c>
      <c r="G794" s="1" t="s">
        <v>16473</v>
      </c>
      <c r="H794" s="1" t="s">
        <v>15420</v>
      </c>
      <c r="I794" s="1" t="s">
        <v>10561</v>
      </c>
      <c r="J794" s="1"/>
      <c r="K794" s="1" t="s">
        <v>17937</v>
      </c>
      <c r="L794" s="1" t="s">
        <v>792</v>
      </c>
      <c r="M794" s="1" t="s">
        <v>12210</v>
      </c>
      <c r="N794" s="1" t="s">
        <v>13090</v>
      </c>
      <c r="O794" s="1" t="s">
        <v>792</v>
      </c>
      <c r="P794" s="1" t="s">
        <v>18141</v>
      </c>
      <c r="Q794" s="1" t="s">
        <v>18141</v>
      </c>
      <c r="R794" s="1" t="s">
        <v>13733</v>
      </c>
      <c r="S794" s="1" t="s">
        <v>792</v>
      </c>
      <c r="T794" s="1"/>
      <c r="U794" s="1"/>
      <c r="V794" s="1" t="s">
        <v>13744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14355</v>
      </c>
      <c r="F795" s="1" t="s">
        <v>15421</v>
      </c>
      <c r="G795" s="1" t="s">
        <v>16474</v>
      </c>
      <c r="H795" s="1" t="s">
        <v>17453</v>
      </c>
      <c r="I795" s="1" t="s">
        <v>10562</v>
      </c>
      <c r="J795" s="1"/>
      <c r="K795" s="1" t="s">
        <v>17937</v>
      </c>
      <c r="L795" s="1" t="s">
        <v>793</v>
      </c>
      <c r="M795" s="1" t="s">
        <v>12211</v>
      </c>
      <c r="N795" s="1" t="s">
        <v>13090</v>
      </c>
      <c r="O795" s="1" t="s">
        <v>793</v>
      </c>
      <c r="P795" s="1" t="s">
        <v>18141</v>
      </c>
      <c r="Q795" s="1" t="s">
        <v>18141</v>
      </c>
      <c r="R795" s="1" t="s">
        <v>13733</v>
      </c>
      <c r="S795" s="1" t="s">
        <v>793</v>
      </c>
      <c r="T795" s="1"/>
      <c r="U795" s="1"/>
      <c r="V795" s="1" t="s">
        <v>13744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14356</v>
      </c>
      <c r="F796" s="1" t="s">
        <v>15422</v>
      </c>
      <c r="G796" s="1" t="s">
        <v>16475</v>
      </c>
      <c r="H796" s="1" t="s">
        <v>17454</v>
      </c>
      <c r="I796" s="1" t="s">
        <v>10563</v>
      </c>
      <c r="J796" s="1"/>
      <c r="K796" s="1" t="s">
        <v>17937</v>
      </c>
      <c r="L796" s="1" t="s">
        <v>794</v>
      </c>
      <c r="M796" s="1" t="s">
        <v>12212</v>
      </c>
      <c r="N796" s="1" t="s">
        <v>13090</v>
      </c>
      <c r="O796" s="1" t="s">
        <v>794</v>
      </c>
      <c r="P796" s="1" t="s">
        <v>18142</v>
      </c>
      <c r="Q796" s="1" t="s">
        <v>18756</v>
      </c>
      <c r="R796" s="1" t="s">
        <v>13733</v>
      </c>
      <c r="S796" s="1" t="s">
        <v>794</v>
      </c>
      <c r="T796" s="1" t="s">
        <v>19304</v>
      </c>
      <c r="U796" s="1"/>
      <c r="V796" s="1" t="s">
        <v>13744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7428</v>
      </c>
      <c r="H797" s="1" t="s">
        <v>8936</v>
      </c>
      <c r="I797" s="1" t="s">
        <v>10564</v>
      </c>
      <c r="J797" s="1"/>
      <c r="K797" s="1" t="s">
        <v>17937</v>
      </c>
      <c r="L797" s="1" t="s">
        <v>795</v>
      </c>
      <c r="M797" s="1" t="s">
        <v>12213</v>
      </c>
      <c r="N797" s="1" t="s">
        <v>13090</v>
      </c>
      <c r="O797" s="1" t="s">
        <v>795</v>
      </c>
      <c r="P797" s="1" t="s">
        <v>18142</v>
      </c>
      <c r="Q797" s="1" t="s">
        <v>18757</v>
      </c>
      <c r="R797" s="1" t="s">
        <v>13733</v>
      </c>
      <c r="S797" s="1" t="s">
        <v>795</v>
      </c>
      <c r="T797" s="1"/>
      <c r="U797" s="1"/>
      <c r="V797" s="1" t="s">
        <v>13744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14357</v>
      </c>
      <c r="F798" s="1" t="s">
        <v>15423</v>
      </c>
      <c r="G798" s="1" t="s">
        <v>16476</v>
      </c>
      <c r="H798" s="1" t="s">
        <v>17455</v>
      </c>
      <c r="I798" s="1" t="s">
        <v>10565</v>
      </c>
      <c r="J798" s="1"/>
      <c r="K798" s="1" t="s">
        <v>17937</v>
      </c>
      <c r="L798" s="1" t="s">
        <v>796</v>
      </c>
      <c r="M798" s="1" t="s">
        <v>12214</v>
      </c>
      <c r="N798" s="1" t="s">
        <v>13090</v>
      </c>
      <c r="O798" s="1" t="s">
        <v>796</v>
      </c>
      <c r="P798" s="1" t="s">
        <v>18143</v>
      </c>
      <c r="Q798" s="1" t="s">
        <v>18143</v>
      </c>
      <c r="R798" s="1" t="s">
        <v>13733</v>
      </c>
      <c r="S798" s="1" t="s">
        <v>796</v>
      </c>
      <c r="T798" s="1"/>
      <c r="U798" s="1" t="s">
        <v>19517</v>
      </c>
      <c r="V798" s="1" t="s">
        <v>13744</v>
      </c>
      <c r="W798" s="1" t="s">
        <v>796</v>
      </c>
      <c r="X798" s="1"/>
      <c r="Y798" t="s">
        <v>19782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14358</v>
      </c>
      <c r="F799" s="1" t="s">
        <v>15424</v>
      </c>
      <c r="G799" s="1" t="s">
        <v>16477</v>
      </c>
      <c r="H799" s="1" t="s">
        <v>17456</v>
      </c>
      <c r="I799" s="1" t="s">
        <v>10566</v>
      </c>
      <c r="J799" s="1"/>
      <c r="K799" s="1" t="s">
        <v>17937</v>
      </c>
      <c r="L799" s="1" t="s">
        <v>797</v>
      </c>
      <c r="M799" s="1" t="s">
        <v>12215</v>
      </c>
      <c r="N799" s="1" t="s">
        <v>13090</v>
      </c>
      <c r="O799" s="1" t="s">
        <v>797</v>
      </c>
      <c r="P799" s="1" t="s">
        <v>18143</v>
      </c>
      <c r="Q799" s="1" t="s">
        <v>18143</v>
      </c>
      <c r="R799" s="1" t="s">
        <v>13733</v>
      </c>
      <c r="S799" s="1" t="s">
        <v>797</v>
      </c>
      <c r="T799" s="1"/>
      <c r="U799" s="1"/>
      <c r="V799" s="1" t="s">
        <v>13744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14359</v>
      </c>
      <c r="F800" s="1" t="s">
        <v>15425</v>
      </c>
      <c r="G800" s="1" t="s">
        <v>16478</v>
      </c>
      <c r="H800" s="1" t="s">
        <v>17457</v>
      </c>
      <c r="I800" s="1" t="s">
        <v>10567</v>
      </c>
      <c r="J800" s="1"/>
      <c r="K800" s="1" t="s">
        <v>17937</v>
      </c>
      <c r="L800" s="1" t="s">
        <v>798</v>
      </c>
      <c r="M800" s="1" t="s">
        <v>12216</v>
      </c>
      <c r="N800" s="1" t="s">
        <v>13090</v>
      </c>
      <c r="O800" s="1" t="s">
        <v>798</v>
      </c>
      <c r="P800" s="1" t="s">
        <v>18143</v>
      </c>
      <c r="Q800" s="1" t="s">
        <v>18143</v>
      </c>
      <c r="R800" s="1" t="s">
        <v>13733</v>
      </c>
      <c r="S800" s="1" t="s">
        <v>798</v>
      </c>
      <c r="T800" s="1"/>
      <c r="U800" s="1"/>
      <c r="V800" s="1" t="s">
        <v>13744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7432</v>
      </c>
      <c r="H801" s="1" t="s">
        <v>8940</v>
      </c>
      <c r="I801" s="1" t="s">
        <v>10568</v>
      </c>
      <c r="J801" s="1"/>
      <c r="K801" s="1" t="s">
        <v>17937</v>
      </c>
      <c r="L801" s="1" t="s">
        <v>799</v>
      </c>
      <c r="M801" s="1" t="s">
        <v>12217</v>
      </c>
      <c r="N801" s="1" t="s">
        <v>13090</v>
      </c>
      <c r="O801" s="1" t="s">
        <v>799</v>
      </c>
      <c r="P801" s="1" t="s">
        <v>18143</v>
      </c>
      <c r="Q801" s="1" t="s">
        <v>18143</v>
      </c>
      <c r="R801" s="1" t="s">
        <v>13733</v>
      </c>
      <c r="S801" s="1" t="s">
        <v>799</v>
      </c>
      <c r="T801" s="1"/>
      <c r="U801" s="1"/>
      <c r="V801" s="1" t="s">
        <v>13744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14360</v>
      </c>
      <c r="F802" s="1" t="s">
        <v>15426</v>
      </c>
      <c r="G802" s="1" t="s">
        <v>16479</v>
      </c>
      <c r="H802" s="1" t="s">
        <v>17458</v>
      </c>
      <c r="I802" s="1" t="s">
        <v>10569</v>
      </c>
      <c r="J802" s="1"/>
      <c r="K802" s="1" t="s">
        <v>17937</v>
      </c>
      <c r="L802" s="1" t="s">
        <v>800</v>
      </c>
      <c r="M802" s="1" t="s">
        <v>12218</v>
      </c>
      <c r="N802" s="1" t="s">
        <v>13090</v>
      </c>
      <c r="O802" s="1" t="s">
        <v>800</v>
      </c>
      <c r="P802" s="1" t="s">
        <v>18144</v>
      </c>
      <c r="Q802" s="1" t="s">
        <v>18758</v>
      </c>
      <c r="R802" s="1" t="s">
        <v>13733</v>
      </c>
      <c r="S802" s="1" t="s">
        <v>800</v>
      </c>
      <c r="T802" s="1" t="s">
        <v>19305</v>
      </c>
      <c r="U802" s="1"/>
      <c r="V802" s="1" t="s">
        <v>13744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14361</v>
      </c>
      <c r="F803" s="1" t="s">
        <v>15427</v>
      </c>
      <c r="G803" s="1" t="s">
        <v>16480</v>
      </c>
      <c r="H803" s="1" t="s">
        <v>17459</v>
      </c>
      <c r="I803" s="1" t="s">
        <v>10570</v>
      </c>
      <c r="J803" s="1"/>
      <c r="K803" s="1" t="s">
        <v>17937</v>
      </c>
      <c r="L803" s="1" t="s">
        <v>801</v>
      </c>
      <c r="M803" s="1" t="s">
        <v>12219</v>
      </c>
      <c r="N803" s="1" t="s">
        <v>13090</v>
      </c>
      <c r="O803" s="1" t="s">
        <v>801</v>
      </c>
      <c r="P803" s="1" t="s">
        <v>18144</v>
      </c>
      <c r="Q803" s="1" t="s">
        <v>18759</v>
      </c>
      <c r="R803" s="1" t="s">
        <v>13733</v>
      </c>
      <c r="S803" s="1" t="s">
        <v>801</v>
      </c>
      <c r="T803" s="1"/>
      <c r="U803" s="1"/>
      <c r="V803" s="1" t="s">
        <v>13744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14362</v>
      </c>
      <c r="F804" s="1" t="s">
        <v>15428</v>
      </c>
      <c r="G804" s="1" t="s">
        <v>16481</v>
      </c>
      <c r="H804" s="1" t="s">
        <v>17460</v>
      </c>
      <c r="I804" s="1" t="s">
        <v>10571</v>
      </c>
      <c r="J804" s="1"/>
      <c r="K804" s="1" t="s">
        <v>17937</v>
      </c>
      <c r="L804" s="1" t="s">
        <v>802</v>
      </c>
      <c r="M804" s="1" t="s">
        <v>12220</v>
      </c>
      <c r="N804" s="1" t="s">
        <v>13090</v>
      </c>
      <c r="O804" s="1" t="s">
        <v>802</v>
      </c>
      <c r="P804" s="1" t="s">
        <v>18144</v>
      </c>
      <c r="Q804" s="1" t="s">
        <v>18760</v>
      </c>
      <c r="R804" s="1" t="s">
        <v>13733</v>
      </c>
      <c r="S804" s="1" t="s">
        <v>802</v>
      </c>
      <c r="T804" s="1"/>
      <c r="U804" s="1"/>
      <c r="V804" s="1" t="s">
        <v>13744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14363</v>
      </c>
      <c r="F805" s="1" t="s">
        <v>15429</v>
      </c>
      <c r="G805" s="1" t="s">
        <v>16482</v>
      </c>
      <c r="H805" s="1" t="s">
        <v>17461</v>
      </c>
      <c r="I805" s="1" t="s">
        <v>10572</v>
      </c>
      <c r="J805" s="1"/>
      <c r="K805" s="1" t="s">
        <v>17937</v>
      </c>
      <c r="L805" s="1" t="s">
        <v>803</v>
      </c>
      <c r="M805" s="1" t="s">
        <v>12221</v>
      </c>
      <c r="N805" s="1" t="s">
        <v>13090</v>
      </c>
      <c r="O805" s="1" t="s">
        <v>803</v>
      </c>
      <c r="P805" s="1" t="s">
        <v>18144</v>
      </c>
      <c r="Q805" s="1" t="s">
        <v>18761</v>
      </c>
      <c r="R805" s="1" t="s">
        <v>13733</v>
      </c>
      <c r="S805" s="1" t="s">
        <v>803</v>
      </c>
      <c r="T805" s="1"/>
      <c r="U805" s="1"/>
      <c r="V805" s="1" t="s">
        <v>13744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7437</v>
      </c>
      <c r="H806" s="1" t="s">
        <v>8945</v>
      </c>
      <c r="I806" s="1" t="s">
        <v>10573</v>
      </c>
      <c r="J806" s="1"/>
      <c r="K806" s="1" t="s">
        <v>17937</v>
      </c>
      <c r="L806" s="1" t="s">
        <v>804</v>
      </c>
      <c r="M806" s="1" t="s">
        <v>12222</v>
      </c>
      <c r="N806" s="1" t="s">
        <v>13090</v>
      </c>
      <c r="O806" s="1" t="s">
        <v>804</v>
      </c>
      <c r="P806" s="1" t="s">
        <v>18144</v>
      </c>
      <c r="Q806" s="1" t="s">
        <v>18762</v>
      </c>
      <c r="R806" s="1" t="s">
        <v>13733</v>
      </c>
      <c r="S806" s="1" t="s">
        <v>804</v>
      </c>
      <c r="T806" s="1"/>
      <c r="U806" s="1"/>
      <c r="V806" s="1" t="s">
        <v>13744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14364</v>
      </c>
      <c r="F807" s="1" t="s">
        <v>15430</v>
      </c>
      <c r="G807" s="1" t="s">
        <v>16483</v>
      </c>
      <c r="H807" s="1" t="s">
        <v>17462</v>
      </c>
      <c r="I807" s="1" t="s">
        <v>10574</v>
      </c>
      <c r="J807" s="1"/>
      <c r="K807" s="1" t="s">
        <v>17937</v>
      </c>
      <c r="L807" s="1" t="s">
        <v>805</v>
      </c>
      <c r="M807" s="1" t="s">
        <v>12223</v>
      </c>
      <c r="N807" s="1" t="s">
        <v>13090</v>
      </c>
      <c r="O807" s="1" t="s">
        <v>805</v>
      </c>
      <c r="P807" s="1" t="s">
        <v>18145</v>
      </c>
      <c r="Q807" s="1" t="s">
        <v>18145</v>
      </c>
      <c r="R807" s="1" t="s">
        <v>13733</v>
      </c>
      <c r="S807" s="1" t="s">
        <v>805</v>
      </c>
      <c r="T807" s="1"/>
      <c r="U807" s="1" t="s">
        <v>19518</v>
      </c>
      <c r="V807" s="1" t="s">
        <v>13744</v>
      </c>
      <c r="W807" s="1" t="s">
        <v>805</v>
      </c>
      <c r="X807" s="1" t="s">
        <v>19671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14365</v>
      </c>
      <c r="F808" s="1" t="s">
        <v>15431</v>
      </c>
      <c r="G808" s="1" t="s">
        <v>16484</v>
      </c>
      <c r="H808" s="1" t="s">
        <v>17463</v>
      </c>
      <c r="I808" s="1" t="s">
        <v>10575</v>
      </c>
      <c r="J808" s="1"/>
      <c r="K808" s="1" t="s">
        <v>17937</v>
      </c>
      <c r="L808" s="1" t="s">
        <v>806</v>
      </c>
      <c r="M808" s="1" t="s">
        <v>12224</v>
      </c>
      <c r="N808" s="1" t="s">
        <v>13090</v>
      </c>
      <c r="O808" s="1" t="s">
        <v>806</v>
      </c>
      <c r="P808" s="1" t="s">
        <v>18145</v>
      </c>
      <c r="Q808" s="1" t="s">
        <v>18145</v>
      </c>
      <c r="R808" s="1" t="s">
        <v>13733</v>
      </c>
      <c r="S808" s="1" t="s">
        <v>806</v>
      </c>
      <c r="T808" s="1"/>
      <c r="U808" s="1"/>
      <c r="V808" s="1" t="s">
        <v>13744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14366</v>
      </c>
      <c r="F809" s="1" t="s">
        <v>15432</v>
      </c>
      <c r="G809" s="1" t="s">
        <v>16485</v>
      </c>
      <c r="H809" s="1" t="s">
        <v>17464</v>
      </c>
      <c r="I809" s="1" t="s">
        <v>10576</v>
      </c>
      <c r="J809" s="1"/>
      <c r="K809" s="1" t="s">
        <v>17937</v>
      </c>
      <c r="L809" s="1" t="s">
        <v>807</v>
      </c>
      <c r="M809" s="1" t="s">
        <v>12225</v>
      </c>
      <c r="N809" s="1" t="s">
        <v>13090</v>
      </c>
      <c r="O809" s="1" t="s">
        <v>807</v>
      </c>
      <c r="P809" s="1" t="s">
        <v>18146</v>
      </c>
      <c r="Q809" s="1" t="s">
        <v>18763</v>
      </c>
      <c r="R809" s="1" t="s">
        <v>13733</v>
      </c>
      <c r="S809" s="1" t="s">
        <v>807</v>
      </c>
      <c r="T809" s="1" t="s">
        <v>19306</v>
      </c>
      <c r="U809" s="1"/>
      <c r="V809" s="1" t="s">
        <v>13744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14367</v>
      </c>
      <c r="F810" s="1" t="s">
        <v>15433</v>
      </c>
      <c r="G810" s="1" t="s">
        <v>16486</v>
      </c>
      <c r="H810" s="1" t="s">
        <v>17465</v>
      </c>
      <c r="I810" s="1" t="s">
        <v>10577</v>
      </c>
      <c r="J810" s="1"/>
      <c r="K810" s="1" t="s">
        <v>17937</v>
      </c>
      <c r="L810" s="1" t="s">
        <v>808</v>
      </c>
      <c r="M810" s="1" t="s">
        <v>12226</v>
      </c>
      <c r="N810" s="1" t="s">
        <v>13090</v>
      </c>
      <c r="O810" s="1" t="s">
        <v>808</v>
      </c>
      <c r="P810" s="1" t="s">
        <v>18146</v>
      </c>
      <c r="Q810" s="1" t="s">
        <v>18764</v>
      </c>
      <c r="R810" s="1" t="s">
        <v>13733</v>
      </c>
      <c r="S810" s="1" t="s">
        <v>808</v>
      </c>
      <c r="T810" s="1"/>
      <c r="U810" s="1"/>
      <c r="V810" s="1" t="s">
        <v>13744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5832</v>
      </c>
      <c r="G811" s="1" t="s">
        <v>7442</v>
      </c>
      <c r="H811" s="1" t="s">
        <v>8950</v>
      </c>
      <c r="I811" s="1" t="s">
        <v>10578</v>
      </c>
      <c r="J811" s="1"/>
      <c r="K811" s="1" t="s">
        <v>17937</v>
      </c>
      <c r="L811" s="1" t="s">
        <v>809</v>
      </c>
      <c r="M811" s="1" t="s">
        <v>12227</v>
      </c>
      <c r="N811" s="1" t="s">
        <v>13090</v>
      </c>
      <c r="O811" s="1" t="s">
        <v>809</v>
      </c>
      <c r="P811" s="1" t="s">
        <v>18147</v>
      </c>
      <c r="Q811" s="1" t="s">
        <v>18147</v>
      </c>
      <c r="R811" s="1" t="s">
        <v>13733</v>
      </c>
      <c r="S811" s="1" t="s">
        <v>809</v>
      </c>
      <c r="T811" s="1"/>
      <c r="U811" s="1" t="s">
        <v>19519</v>
      </c>
      <c r="V811" s="1" t="s">
        <v>13744</v>
      </c>
      <c r="W811" s="1" t="s">
        <v>809</v>
      </c>
      <c r="X811" s="1"/>
      <c r="Y811" t="s">
        <v>19783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14368</v>
      </c>
      <c r="F812" s="1" t="s">
        <v>15434</v>
      </c>
      <c r="G812" s="1" t="s">
        <v>16487</v>
      </c>
      <c r="H812" s="1" t="s">
        <v>17466</v>
      </c>
      <c r="I812" s="1" t="s">
        <v>10579</v>
      </c>
      <c r="J812" s="1"/>
      <c r="K812" s="1" t="s">
        <v>17937</v>
      </c>
      <c r="L812" s="1" t="s">
        <v>810</v>
      </c>
      <c r="M812" s="1" t="s">
        <v>12228</v>
      </c>
      <c r="N812" s="1" t="s">
        <v>13090</v>
      </c>
      <c r="O812" s="1" t="s">
        <v>810</v>
      </c>
      <c r="P812" s="1" t="s">
        <v>18147</v>
      </c>
      <c r="Q812" s="1" t="s">
        <v>18147</v>
      </c>
      <c r="R812" s="1" t="s">
        <v>13733</v>
      </c>
      <c r="S812" s="1" t="s">
        <v>810</v>
      </c>
      <c r="T812" s="1"/>
      <c r="U812" s="1"/>
      <c r="V812" s="1" t="s">
        <v>13744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14369</v>
      </c>
      <c r="F813" s="1" t="s">
        <v>15435</v>
      </c>
      <c r="G813" s="1" t="s">
        <v>16488</v>
      </c>
      <c r="H813" s="1" t="s">
        <v>17467</v>
      </c>
      <c r="I813" s="1" t="s">
        <v>10580</v>
      </c>
      <c r="J813" s="1"/>
      <c r="K813" s="1" t="s">
        <v>17937</v>
      </c>
      <c r="L813" s="1" t="s">
        <v>811</v>
      </c>
      <c r="M813" s="1" t="s">
        <v>12229</v>
      </c>
      <c r="N813" s="1" t="s">
        <v>13090</v>
      </c>
      <c r="O813" s="1" t="s">
        <v>811</v>
      </c>
      <c r="P813" s="1" t="s">
        <v>18147</v>
      </c>
      <c r="Q813" s="1" t="s">
        <v>18147</v>
      </c>
      <c r="R813" s="1" t="s">
        <v>13733</v>
      </c>
      <c r="S813" s="1" t="s">
        <v>811</v>
      </c>
      <c r="T813" s="1"/>
      <c r="U813" s="1"/>
      <c r="V813" s="1" t="s">
        <v>13744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14370</v>
      </c>
      <c r="F814" s="1" t="s">
        <v>15436</v>
      </c>
      <c r="G814" s="1" t="s">
        <v>16489</v>
      </c>
      <c r="H814" s="1" t="s">
        <v>17468</v>
      </c>
      <c r="I814" s="1" t="s">
        <v>10581</v>
      </c>
      <c r="J814" s="1"/>
      <c r="K814" s="1" t="s">
        <v>17937</v>
      </c>
      <c r="L814" s="1" t="s">
        <v>812</v>
      </c>
      <c r="M814" s="1" t="s">
        <v>12230</v>
      </c>
      <c r="N814" s="1" t="s">
        <v>13090</v>
      </c>
      <c r="O814" s="1" t="s">
        <v>812</v>
      </c>
      <c r="P814" s="1" t="s">
        <v>18147</v>
      </c>
      <c r="Q814" s="1" t="s">
        <v>18147</v>
      </c>
      <c r="R814" s="1" t="s">
        <v>13733</v>
      </c>
      <c r="S814" s="1" t="s">
        <v>812</v>
      </c>
      <c r="T814" s="1"/>
      <c r="U814" s="1"/>
      <c r="V814" s="1" t="s">
        <v>13744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7446</v>
      </c>
      <c r="H815" s="1" t="s">
        <v>8954</v>
      </c>
      <c r="I815" s="1" t="s">
        <v>10582</v>
      </c>
      <c r="J815" s="1"/>
      <c r="K815" s="1" t="s">
        <v>17937</v>
      </c>
      <c r="L815" s="1" t="s">
        <v>813</v>
      </c>
      <c r="M815" s="1" t="s">
        <v>12231</v>
      </c>
      <c r="N815" s="1" t="s">
        <v>13090</v>
      </c>
      <c r="O815" s="1" t="s">
        <v>813</v>
      </c>
      <c r="P815" s="1" t="s">
        <v>18147</v>
      </c>
      <c r="Q815" s="1" t="s">
        <v>18147</v>
      </c>
      <c r="R815" s="1" t="s">
        <v>13733</v>
      </c>
      <c r="S815" s="1" t="s">
        <v>813</v>
      </c>
      <c r="T815" s="1"/>
      <c r="U815" s="1"/>
      <c r="V815" s="1" t="s">
        <v>13744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14371</v>
      </c>
      <c r="F816" s="1" t="s">
        <v>15437</v>
      </c>
      <c r="G816" s="1" t="s">
        <v>16490</v>
      </c>
      <c r="H816" s="1" t="s">
        <v>17469</v>
      </c>
      <c r="I816" s="1" t="s">
        <v>10583</v>
      </c>
      <c r="J816" s="1"/>
      <c r="K816" s="1" t="s">
        <v>17937</v>
      </c>
      <c r="L816" s="1" t="s">
        <v>814</v>
      </c>
      <c r="M816" s="1" t="s">
        <v>12232</v>
      </c>
      <c r="N816" s="1" t="s">
        <v>13090</v>
      </c>
      <c r="O816" s="1" t="s">
        <v>814</v>
      </c>
      <c r="P816" s="1" t="s">
        <v>18147</v>
      </c>
      <c r="Q816" s="1" t="s">
        <v>18147</v>
      </c>
      <c r="R816" s="1" t="s">
        <v>13733</v>
      </c>
      <c r="S816" s="1" t="s">
        <v>814</v>
      </c>
      <c r="T816" s="1"/>
      <c r="U816" s="1"/>
      <c r="V816" s="1" t="s">
        <v>13744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14372</v>
      </c>
      <c r="F817" s="1" t="s">
        <v>15438</v>
      </c>
      <c r="G817" s="1" t="s">
        <v>16491</v>
      </c>
      <c r="H817" s="1" t="s">
        <v>17470</v>
      </c>
      <c r="I817" s="1" t="s">
        <v>10584</v>
      </c>
      <c r="J817" s="1"/>
      <c r="K817" s="1" t="s">
        <v>17937</v>
      </c>
      <c r="L817" s="1" t="s">
        <v>815</v>
      </c>
      <c r="M817" s="1" t="s">
        <v>12233</v>
      </c>
      <c r="N817" s="1" t="s">
        <v>13090</v>
      </c>
      <c r="O817" s="1" t="s">
        <v>815</v>
      </c>
      <c r="P817" s="1" t="s">
        <v>18148</v>
      </c>
      <c r="Q817" s="1" t="s">
        <v>18765</v>
      </c>
      <c r="R817" s="1" t="s">
        <v>13733</v>
      </c>
      <c r="S817" s="1" t="s">
        <v>815</v>
      </c>
      <c r="T817" s="1" t="s">
        <v>19307</v>
      </c>
      <c r="U817" s="1"/>
      <c r="V817" s="1" t="s">
        <v>13744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14373</v>
      </c>
      <c r="F818" s="1" t="s">
        <v>15439</v>
      </c>
      <c r="G818" s="1" t="s">
        <v>16492</v>
      </c>
      <c r="H818" s="1" t="s">
        <v>17471</v>
      </c>
      <c r="I818" s="1" t="s">
        <v>10585</v>
      </c>
      <c r="J818" s="1"/>
      <c r="K818" s="1" t="s">
        <v>17937</v>
      </c>
      <c r="L818" s="1" t="s">
        <v>816</v>
      </c>
      <c r="M818" s="1" t="s">
        <v>12234</v>
      </c>
      <c r="N818" s="1" t="s">
        <v>13090</v>
      </c>
      <c r="O818" s="1" t="s">
        <v>816</v>
      </c>
      <c r="P818" s="1" t="s">
        <v>18148</v>
      </c>
      <c r="Q818" s="1" t="s">
        <v>18766</v>
      </c>
      <c r="R818" s="1" t="s">
        <v>13733</v>
      </c>
      <c r="S818" s="1" t="s">
        <v>816</v>
      </c>
      <c r="T818" s="1"/>
      <c r="U818" s="1"/>
      <c r="V818" s="1" t="s">
        <v>13744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14374</v>
      </c>
      <c r="F819" s="1" t="s">
        <v>15440</v>
      </c>
      <c r="G819" s="1" t="s">
        <v>16493</v>
      </c>
      <c r="H819" s="1" t="s">
        <v>17472</v>
      </c>
      <c r="I819" s="1" t="s">
        <v>10586</v>
      </c>
      <c r="J819" s="1"/>
      <c r="K819" s="1" t="s">
        <v>17937</v>
      </c>
      <c r="L819" s="1" t="s">
        <v>817</v>
      </c>
      <c r="M819" s="1" t="s">
        <v>12235</v>
      </c>
      <c r="N819" s="1" t="s">
        <v>13090</v>
      </c>
      <c r="O819" s="1" t="s">
        <v>817</v>
      </c>
      <c r="P819" s="1" t="s">
        <v>18149</v>
      </c>
      <c r="Q819" s="1" t="s">
        <v>18149</v>
      </c>
      <c r="R819" s="1" t="s">
        <v>13733</v>
      </c>
      <c r="S819" s="1" t="s">
        <v>817</v>
      </c>
      <c r="T819" s="1"/>
      <c r="U819" s="1" t="s">
        <v>19520</v>
      </c>
      <c r="V819" s="1" t="s">
        <v>13744</v>
      </c>
      <c r="W819" s="1" t="s">
        <v>817</v>
      </c>
      <c r="X819" s="1" t="s">
        <v>19672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14375</v>
      </c>
      <c r="F820" s="1" t="s">
        <v>15441</v>
      </c>
      <c r="G820" s="1" t="s">
        <v>16494</v>
      </c>
      <c r="H820" s="1" t="s">
        <v>17473</v>
      </c>
      <c r="I820" s="1" t="s">
        <v>10587</v>
      </c>
      <c r="J820" s="1"/>
      <c r="K820" s="1" t="s">
        <v>17937</v>
      </c>
      <c r="L820" s="1" t="s">
        <v>818</v>
      </c>
      <c r="M820" s="1" t="s">
        <v>12236</v>
      </c>
      <c r="N820" s="1" t="s">
        <v>13090</v>
      </c>
      <c r="O820" s="1" t="s">
        <v>818</v>
      </c>
      <c r="P820" s="1" t="s">
        <v>18149</v>
      </c>
      <c r="Q820" s="1" t="s">
        <v>18149</v>
      </c>
      <c r="R820" s="1" t="s">
        <v>13733</v>
      </c>
      <c r="S820" s="1" t="s">
        <v>818</v>
      </c>
      <c r="T820" s="1"/>
      <c r="U820" s="1"/>
      <c r="V820" s="1" t="s">
        <v>13744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14376</v>
      </c>
      <c r="F821" s="1" t="s">
        <v>15442</v>
      </c>
      <c r="G821" s="1" t="s">
        <v>16495</v>
      </c>
      <c r="H821" s="1" t="s">
        <v>17474</v>
      </c>
      <c r="I821" s="1" t="s">
        <v>10588</v>
      </c>
      <c r="J821" s="1"/>
      <c r="K821" s="1" t="s">
        <v>17937</v>
      </c>
      <c r="L821" s="1" t="s">
        <v>819</v>
      </c>
      <c r="M821" s="1" t="s">
        <v>12237</v>
      </c>
      <c r="N821" s="1" t="s">
        <v>13090</v>
      </c>
      <c r="O821" s="1" t="s">
        <v>819</v>
      </c>
      <c r="P821" s="1" t="s">
        <v>18150</v>
      </c>
      <c r="Q821" s="1" t="s">
        <v>18767</v>
      </c>
      <c r="R821" s="1" t="s">
        <v>13733</v>
      </c>
      <c r="S821" s="1" t="s">
        <v>819</v>
      </c>
      <c r="T821" s="1" t="s">
        <v>19308</v>
      </c>
      <c r="U821" s="1"/>
      <c r="V821" s="1" t="s">
        <v>13744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14377</v>
      </c>
      <c r="F822" s="1" t="s">
        <v>15443</v>
      </c>
      <c r="G822" s="1" t="s">
        <v>16496</v>
      </c>
      <c r="H822" s="1" t="s">
        <v>17475</v>
      </c>
      <c r="I822" s="1" t="s">
        <v>10589</v>
      </c>
      <c r="J822" s="1"/>
      <c r="K822" s="1" t="s">
        <v>17937</v>
      </c>
      <c r="L822" s="1" t="s">
        <v>820</v>
      </c>
      <c r="M822" s="1" t="s">
        <v>12238</v>
      </c>
      <c r="N822" s="1" t="s">
        <v>13090</v>
      </c>
      <c r="O822" s="1" t="s">
        <v>820</v>
      </c>
      <c r="P822" s="1" t="s">
        <v>18150</v>
      </c>
      <c r="Q822" s="1" t="s">
        <v>18768</v>
      </c>
      <c r="R822" s="1" t="s">
        <v>13733</v>
      </c>
      <c r="S822" s="1" t="s">
        <v>820</v>
      </c>
      <c r="T822" s="1"/>
      <c r="U822" s="1"/>
      <c r="V822" s="1" t="s">
        <v>13744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14378</v>
      </c>
      <c r="F823" s="1" t="s">
        <v>15444</v>
      </c>
      <c r="G823" s="1" t="s">
        <v>16497</v>
      </c>
      <c r="H823" s="1" t="s">
        <v>17476</v>
      </c>
      <c r="I823" s="1" t="s">
        <v>10590</v>
      </c>
      <c r="J823" s="1"/>
      <c r="K823" s="1" t="s">
        <v>17937</v>
      </c>
      <c r="L823" s="1" t="s">
        <v>821</v>
      </c>
      <c r="M823" s="1" t="s">
        <v>12239</v>
      </c>
      <c r="N823" s="1" t="s">
        <v>13090</v>
      </c>
      <c r="O823" s="1" t="s">
        <v>821</v>
      </c>
      <c r="P823" s="1" t="s">
        <v>18150</v>
      </c>
      <c r="Q823" s="1" t="s">
        <v>18769</v>
      </c>
      <c r="R823" s="1" t="s">
        <v>13733</v>
      </c>
      <c r="S823" s="1" t="s">
        <v>821</v>
      </c>
      <c r="T823" s="1"/>
      <c r="U823" s="1"/>
      <c r="V823" s="1" t="s">
        <v>13744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14379</v>
      </c>
      <c r="F824" s="1" t="s">
        <v>15445</v>
      </c>
      <c r="G824" s="1" t="s">
        <v>16498</v>
      </c>
      <c r="H824" s="1" t="s">
        <v>17477</v>
      </c>
      <c r="I824" s="1" t="s">
        <v>10591</v>
      </c>
      <c r="J824" s="1"/>
      <c r="K824" s="1" t="s">
        <v>17937</v>
      </c>
      <c r="L824" s="1" t="s">
        <v>822</v>
      </c>
      <c r="M824" s="1" t="s">
        <v>12240</v>
      </c>
      <c r="N824" s="1" t="s">
        <v>13090</v>
      </c>
      <c r="O824" s="1" t="s">
        <v>822</v>
      </c>
      <c r="P824" s="1" t="s">
        <v>18150</v>
      </c>
      <c r="Q824" s="1" t="s">
        <v>18770</v>
      </c>
      <c r="R824" s="1" t="s">
        <v>13733</v>
      </c>
      <c r="S824" s="1" t="s">
        <v>822</v>
      </c>
      <c r="T824" s="1"/>
      <c r="U824" s="1"/>
      <c r="V824" s="1" t="s">
        <v>13744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7456</v>
      </c>
      <c r="H825" s="1" t="s">
        <v>8964</v>
      </c>
      <c r="I825" s="1" t="s">
        <v>10592</v>
      </c>
      <c r="J825" s="1"/>
      <c r="K825" s="1" t="s">
        <v>17937</v>
      </c>
      <c r="L825" s="1" t="s">
        <v>823</v>
      </c>
      <c r="M825" s="1" t="s">
        <v>12241</v>
      </c>
      <c r="N825" s="1" t="s">
        <v>13090</v>
      </c>
      <c r="O825" s="1" t="s">
        <v>823</v>
      </c>
      <c r="P825" s="1" t="s">
        <v>18151</v>
      </c>
      <c r="Q825" s="1" t="s">
        <v>18151</v>
      </c>
      <c r="R825" s="1" t="s">
        <v>13733</v>
      </c>
      <c r="S825" s="1" t="s">
        <v>823</v>
      </c>
      <c r="T825" s="1"/>
      <c r="U825" s="1" t="s">
        <v>19521</v>
      </c>
      <c r="V825" s="1" t="s">
        <v>13744</v>
      </c>
      <c r="W825" s="1" t="s">
        <v>823</v>
      </c>
      <c r="X825" s="1" t="s">
        <v>19673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14380</v>
      </c>
      <c r="F826" s="1" t="s">
        <v>15446</v>
      </c>
      <c r="G826" s="1" t="s">
        <v>16499</v>
      </c>
      <c r="H826" s="1" t="s">
        <v>17478</v>
      </c>
      <c r="I826" s="1" t="s">
        <v>10593</v>
      </c>
      <c r="J826" s="1"/>
      <c r="K826" s="1" t="s">
        <v>17937</v>
      </c>
      <c r="L826" s="1" t="s">
        <v>824</v>
      </c>
      <c r="M826" s="1" t="s">
        <v>12242</v>
      </c>
      <c r="N826" s="1" t="s">
        <v>13090</v>
      </c>
      <c r="O826" s="1" t="s">
        <v>824</v>
      </c>
      <c r="P826" s="1" t="s">
        <v>18151</v>
      </c>
      <c r="Q826" s="1" t="s">
        <v>18151</v>
      </c>
      <c r="R826" s="1" t="s">
        <v>13733</v>
      </c>
      <c r="S826" s="1" t="s">
        <v>824</v>
      </c>
      <c r="T826" s="1"/>
      <c r="U826" s="1"/>
      <c r="V826" s="1" t="s">
        <v>13744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14381</v>
      </c>
      <c r="F827" s="1" t="s">
        <v>15447</v>
      </c>
      <c r="G827" s="1" t="s">
        <v>16500</v>
      </c>
      <c r="H827" s="1" t="s">
        <v>17479</v>
      </c>
      <c r="I827" s="1" t="s">
        <v>10594</v>
      </c>
      <c r="J827" s="1"/>
      <c r="K827" s="1" t="s">
        <v>17937</v>
      </c>
      <c r="L827" s="1" t="s">
        <v>825</v>
      </c>
      <c r="M827" s="1" t="s">
        <v>12243</v>
      </c>
      <c r="N827" s="1" t="s">
        <v>13090</v>
      </c>
      <c r="O827" s="1" t="s">
        <v>825</v>
      </c>
      <c r="P827" s="1" t="s">
        <v>18152</v>
      </c>
      <c r="Q827" s="1" t="s">
        <v>18771</v>
      </c>
      <c r="R827" s="1" t="s">
        <v>13733</v>
      </c>
      <c r="S827" s="1" t="s">
        <v>825</v>
      </c>
      <c r="T827" s="1" t="s">
        <v>19309</v>
      </c>
      <c r="U827" s="1"/>
      <c r="V827" s="1" t="s">
        <v>13744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14382</v>
      </c>
      <c r="F828" s="1" t="s">
        <v>14382</v>
      </c>
      <c r="G828" s="1" t="s">
        <v>16501</v>
      </c>
      <c r="H828" s="1" t="s">
        <v>17480</v>
      </c>
      <c r="I828" s="1" t="s">
        <v>10595</v>
      </c>
      <c r="J828" s="1"/>
      <c r="K828" s="1" t="s">
        <v>17937</v>
      </c>
      <c r="L828" s="1" t="s">
        <v>826</v>
      </c>
      <c r="M828" s="1" t="s">
        <v>12244</v>
      </c>
      <c r="N828" s="1" t="s">
        <v>13090</v>
      </c>
      <c r="O828" s="1" t="s">
        <v>826</v>
      </c>
      <c r="P828" s="1" t="s">
        <v>18152</v>
      </c>
      <c r="Q828" s="1" t="s">
        <v>18772</v>
      </c>
      <c r="R828" s="1" t="s">
        <v>13733</v>
      </c>
      <c r="S828" s="1" t="s">
        <v>826</v>
      </c>
      <c r="T828" s="1"/>
      <c r="U828" s="1"/>
      <c r="V828" s="1" t="s">
        <v>13744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14383</v>
      </c>
      <c r="F829" s="1" t="s">
        <v>15448</v>
      </c>
      <c r="G829" s="1" t="s">
        <v>16502</v>
      </c>
      <c r="H829" s="1" t="s">
        <v>17481</v>
      </c>
      <c r="I829" s="1" t="s">
        <v>10596</v>
      </c>
      <c r="J829" s="1"/>
      <c r="K829" s="1" t="s">
        <v>17937</v>
      </c>
      <c r="L829" s="1" t="s">
        <v>827</v>
      </c>
      <c r="M829" s="1" t="s">
        <v>12245</v>
      </c>
      <c r="N829" s="1" t="s">
        <v>13090</v>
      </c>
      <c r="O829" s="1" t="s">
        <v>827</v>
      </c>
      <c r="P829" s="1" t="s">
        <v>18152</v>
      </c>
      <c r="Q829" s="1" t="s">
        <v>18773</v>
      </c>
      <c r="R829" s="1" t="s">
        <v>13733</v>
      </c>
      <c r="S829" s="1" t="s">
        <v>827</v>
      </c>
      <c r="T829" s="1"/>
      <c r="U829" s="1"/>
      <c r="V829" s="1" t="s">
        <v>13744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14384</v>
      </c>
      <c r="F830" s="1" t="s">
        <v>15449</v>
      </c>
      <c r="G830" s="1" t="s">
        <v>16503</v>
      </c>
      <c r="H830" s="1" t="s">
        <v>17482</v>
      </c>
      <c r="I830" s="1" t="s">
        <v>10597</v>
      </c>
      <c r="J830" s="1"/>
      <c r="K830" s="1" t="s">
        <v>17937</v>
      </c>
      <c r="L830" s="1" t="s">
        <v>828</v>
      </c>
      <c r="M830" s="1" t="s">
        <v>12246</v>
      </c>
      <c r="N830" s="1" t="s">
        <v>13090</v>
      </c>
      <c r="O830" s="1" t="s">
        <v>828</v>
      </c>
      <c r="P830" s="1" t="s">
        <v>18152</v>
      </c>
      <c r="Q830" s="1" t="s">
        <v>18774</v>
      </c>
      <c r="R830" s="1" t="s">
        <v>13733</v>
      </c>
      <c r="S830" s="1" t="s">
        <v>828</v>
      </c>
      <c r="T830" s="1"/>
      <c r="U830" s="1"/>
      <c r="V830" s="1" t="s">
        <v>13744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14385</v>
      </c>
      <c r="F831" s="1" t="s">
        <v>15450</v>
      </c>
      <c r="G831" s="1" t="s">
        <v>16504</v>
      </c>
      <c r="H831" s="1" t="s">
        <v>17483</v>
      </c>
      <c r="I831" s="1" t="s">
        <v>10598</v>
      </c>
      <c r="J831" s="1"/>
      <c r="K831" s="1" t="s">
        <v>17937</v>
      </c>
      <c r="L831" s="1" t="s">
        <v>829</v>
      </c>
      <c r="M831" s="1" t="s">
        <v>12247</v>
      </c>
      <c r="N831" s="1" t="s">
        <v>13090</v>
      </c>
      <c r="O831" s="1" t="s">
        <v>829</v>
      </c>
      <c r="P831" s="1" t="s">
        <v>18152</v>
      </c>
      <c r="Q831" s="1" t="s">
        <v>18775</v>
      </c>
      <c r="R831" s="1" t="s">
        <v>13733</v>
      </c>
      <c r="S831" s="1" t="s">
        <v>829</v>
      </c>
      <c r="T831" s="1"/>
      <c r="U831" s="1"/>
      <c r="V831" s="1" t="s">
        <v>13744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14386</v>
      </c>
      <c r="F832" s="1" t="s">
        <v>15451</v>
      </c>
      <c r="G832" s="1" t="s">
        <v>16505</v>
      </c>
      <c r="H832" s="1" t="s">
        <v>17484</v>
      </c>
      <c r="I832" s="1" t="s">
        <v>10599</v>
      </c>
      <c r="J832" s="1"/>
      <c r="K832" s="1" t="s">
        <v>17937</v>
      </c>
      <c r="L832" s="1" t="s">
        <v>830</v>
      </c>
      <c r="M832" s="1" t="s">
        <v>12248</v>
      </c>
      <c r="N832" s="1" t="s">
        <v>13090</v>
      </c>
      <c r="O832" s="1" t="s">
        <v>830</v>
      </c>
      <c r="P832" s="1" t="s">
        <v>18152</v>
      </c>
      <c r="Q832" s="1" t="s">
        <v>18776</v>
      </c>
      <c r="R832" s="1" t="s">
        <v>13733</v>
      </c>
      <c r="S832" s="1" t="s">
        <v>830</v>
      </c>
      <c r="T832" s="1"/>
      <c r="U832" s="1"/>
      <c r="V832" s="1" t="s">
        <v>13744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14387</v>
      </c>
      <c r="F833" s="1" t="s">
        <v>15452</v>
      </c>
      <c r="G833" s="1" t="s">
        <v>16506</v>
      </c>
      <c r="H833" s="1" t="s">
        <v>17481</v>
      </c>
      <c r="I833" s="1" t="s">
        <v>10600</v>
      </c>
      <c r="J833" s="1"/>
      <c r="K833" s="1" t="s">
        <v>17937</v>
      </c>
      <c r="L833" s="1" t="s">
        <v>831</v>
      </c>
      <c r="M833" s="1" t="s">
        <v>12249</v>
      </c>
      <c r="N833" s="1" t="s">
        <v>13090</v>
      </c>
      <c r="O833" s="1" t="s">
        <v>831</v>
      </c>
      <c r="P833" s="1" t="s">
        <v>18152</v>
      </c>
      <c r="Q833" s="1" t="s">
        <v>18773</v>
      </c>
      <c r="R833" s="1" t="s">
        <v>13733</v>
      </c>
      <c r="S833" s="1" t="s">
        <v>831</v>
      </c>
      <c r="T833" s="1"/>
      <c r="U833" s="1"/>
      <c r="V833" s="1" t="s">
        <v>13744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14388</v>
      </c>
      <c r="F834" s="1" t="s">
        <v>15453</v>
      </c>
      <c r="G834" s="1" t="s">
        <v>16507</v>
      </c>
      <c r="H834" s="1" t="s">
        <v>17485</v>
      </c>
      <c r="I834" s="1" t="s">
        <v>10601</v>
      </c>
      <c r="J834" s="1"/>
      <c r="K834" s="1" t="s">
        <v>17937</v>
      </c>
      <c r="L834" s="1" t="s">
        <v>832</v>
      </c>
      <c r="M834" s="1" t="s">
        <v>12250</v>
      </c>
      <c r="N834" s="1" t="s">
        <v>13090</v>
      </c>
      <c r="O834" s="1" t="s">
        <v>832</v>
      </c>
      <c r="P834" s="1" t="s">
        <v>18153</v>
      </c>
      <c r="Q834" s="1" t="s">
        <v>18153</v>
      </c>
      <c r="R834" s="1" t="s">
        <v>13733</v>
      </c>
      <c r="S834" s="1" t="s">
        <v>832</v>
      </c>
      <c r="T834" s="1"/>
      <c r="U834" s="1" t="s">
        <v>19522</v>
      </c>
      <c r="V834" s="1" t="s">
        <v>13744</v>
      </c>
      <c r="W834" s="1" t="s">
        <v>832</v>
      </c>
      <c r="X834" s="1" t="s">
        <v>19674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14389</v>
      </c>
      <c r="F835" s="1" t="s">
        <v>15454</v>
      </c>
      <c r="G835" s="1" t="s">
        <v>16508</v>
      </c>
      <c r="H835" s="1" t="s">
        <v>17486</v>
      </c>
      <c r="I835" s="1" t="s">
        <v>10602</v>
      </c>
      <c r="J835" s="1"/>
      <c r="K835" s="1" t="s">
        <v>17937</v>
      </c>
      <c r="L835" s="1" t="s">
        <v>833</v>
      </c>
      <c r="M835" s="1" t="s">
        <v>12251</v>
      </c>
      <c r="N835" s="1" t="s">
        <v>13090</v>
      </c>
      <c r="O835" s="1" t="s">
        <v>833</v>
      </c>
      <c r="P835" s="1" t="s">
        <v>18153</v>
      </c>
      <c r="Q835" s="1" t="s">
        <v>18153</v>
      </c>
      <c r="R835" s="1" t="s">
        <v>13733</v>
      </c>
      <c r="S835" s="1" t="s">
        <v>833</v>
      </c>
      <c r="T835" s="1"/>
      <c r="U835" s="1"/>
      <c r="V835" s="1" t="s">
        <v>13744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5856</v>
      </c>
      <c r="G836" s="1" t="s">
        <v>7467</v>
      </c>
      <c r="H836" s="1" t="s">
        <v>8974</v>
      </c>
      <c r="I836" s="1" t="s">
        <v>10603</v>
      </c>
      <c r="J836" s="1"/>
      <c r="K836" s="1" t="s">
        <v>17937</v>
      </c>
      <c r="L836" s="1" t="s">
        <v>834</v>
      </c>
      <c r="M836" s="1" t="s">
        <v>12252</v>
      </c>
      <c r="N836" s="1" t="s">
        <v>13090</v>
      </c>
      <c r="O836" s="1" t="s">
        <v>834</v>
      </c>
      <c r="P836" s="1" t="s">
        <v>18153</v>
      </c>
      <c r="Q836" s="1" t="s">
        <v>18153</v>
      </c>
      <c r="R836" s="1" t="s">
        <v>13733</v>
      </c>
      <c r="S836" s="1" t="s">
        <v>834</v>
      </c>
      <c r="T836" s="1"/>
      <c r="U836" s="1"/>
      <c r="V836" s="1" t="s">
        <v>13744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14390</v>
      </c>
      <c r="F837" s="1" t="s">
        <v>15455</v>
      </c>
      <c r="G837" s="1" t="s">
        <v>16509</v>
      </c>
      <c r="H837" s="1" t="s">
        <v>17487</v>
      </c>
      <c r="I837" s="1" t="s">
        <v>10604</v>
      </c>
      <c r="J837" s="1"/>
      <c r="K837" s="1" t="s">
        <v>17937</v>
      </c>
      <c r="L837" s="1" t="s">
        <v>835</v>
      </c>
      <c r="M837" s="1" t="s">
        <v>12253</v>
      </c>
      <c r="N837" s="1" t="s">
        <v>13090</v>
      </c>
      <c r="O837" s="1" t="s">
        <v>835</v>
      </c>
      <c r="P837" s="1" t="s">
        <v>18153</v>
      </c>
      <c r="Q837" s="1" t="s">
        <v>18153</v>
      </c>
      <c r="R837" s="1" t="s">
        <v>13733</v>
      </c>
      <c r="S837" s="1" t="s">
        <v>835</v>
      </c>
      <c r="T837" s="1"/>
      <c r="U837" s="1"/>
      <c r="V837" s="1" t="s">
        <v>13744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14391</v>
      </c>
      <c r="F838" s="1" t="s">
        <v>15456</v>
      </c>
      <c r="G838" s="1" t="s">
        <v>16510</v>
      </c>
      <c r="H838" s="1" t="s">
        <v>17488</v>
      </c>
      <c r="I838" s="1" t="s">
        <v>10605</v>
      </c>
      <c r="J838" s="1"/>
      <c r="K838" s="1" t="s">
        <v>17937</v>
      </c>
      <c r="L838" s="1" t="s">
        <v>836</v>
      </c>
      <c r="M838" s="1" t="s">
        <v>12254</v>
      </c>
      <c r="N838" s="1" t="s">
        <v>13090</v>
      </c>
      <c r="O838" s="1" t="s">
        <v>836</v>
      </c>
      <c r="P838" s="1" t="s">
        <v>18153</v>
      </c>
      <c r="Q838" s="1" t="s">
        <v>18153</v>
      </c>
      <c r="R838" s="1" t="s">
        <v>13733</v>
      </c>
      <c r="S838" s="1" t="s">
        <v>836</v>
      </c>
      <c r="T838" s="1"/>
      <c r="U838" s="1"/>
      <c r="V838" s="1" t="s">
        <v>13744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14392</v>
      </c>
      <c r="F839" s="1" t="s">
        <v>15457</v>
      </c>
      <c r="G839" s="1" t="s">
        <v>16511</v>
      </c>
      <c r="H839" s="1" t="s">
        <v>17489</v>
      </c>
      <c r="I839" s="1" t="s">
        <v>10606</v>
      </c>
      <c r="J839" s="1"/>
      <c r="K839" s="1" t="s">
        <v>17937</v>
      </c>
      <c r="L839" s="1" t="s">
        <v>837</v>
      </c>
      <c r="M839" s="1" t="s">
        <v>12255</v>
      </c>
      <c r="N839" s="1" t="s">
        <v>13090</v>
      </c>
      <c r="O839" s="1" t="s">
        <v>837</v>
      </c>
      <c r="P839" s="1" t="s">
        <v>18154</v>
      </c>
      <c r="Q839" s="1" t="s">
        <v>18777</v>
      </c>
      <c r="R839" s="1" t="s">
        <v>13733</v>
      </c>
      <c r="S839" s="1" t="s">
        <v>837</v>
      </c>
      <c r="T839" s="1" t="s">
        <v>19310</v>
      </c>
      <c r="U839" s="1"/>
      <c r="V839" s="1" t="s">
        <v>13744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14393</v>
      </c>
      <c r="F840" s="1" t="s">
        <v>15458</v>
      </c>
      <c r="G840" s="1" t="s">
        <v>16512</v>
      </c>
      <c r="H840" s="1" t="s">
        <v>17489</v>
      </c>
      <c r="I840" s="1" t="s">
        <v>10607</v>
      </c>
      <c r="J840" s="1"/>
      <c r="K840" s="1" t="s">
        <v>17937</v>
      </c>
      <c r="L840" s="1" t="s">
        <v>838</v>
      </c>
      <c r="M840" s="1" t="s">
        <v>12256</v>
      </c>
      <c r="N840" s="1" t="s">
        <v>13090</v>
      </c>
      <c r="O840" s="1" t="s">
        <v>838</v>
      </c>
      <c r="P840" s="1" t="s">
        <v>18154</v>
      </c>
      <c r="Q840" s="1" t="s">
        <v>18777</v>
      </c>
      <c r="R840" s="1" t="s">
        <v>13733</v>
      </c>
      <c r="S840" s="1" t="s">
        <v>838</v>
      </c>
      <c r="T840" s="1"/>
      <c r="U840" s="1"/>
      <c r="V840" s="1" t="s">
        <v>13744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14394</v>
      </c>
      <c r="F841" s="1" t="s">
        <v>15459</v>
      </c>
      <c r="G841" s="1" t="s">
        <v>16513</v>
      </c>
      <c r="H841" s="1" t="s">
        <v>17490</v>
      </c>
      <c r="I841" s="1" t="s">
        <v>10608</v>
      </c>
      <c r="J841" s="1"/>
      <c r="K841" s="1" t="s">
        <v>17937</v>
      </c>
      <c r="L841" s="1" t="s">
        <v>839</v>
      </c>
      <c r="M841" s="1" t="s">
        <v>12257</v>
      </c>
      <c r="N841" s="1" t="s">
        <v>13090</v>
      </c>
      <c r="O841" s="1" t="s">
        <v>839</v>
      </c>
      <c r="P841" s="1" t="s">
        <v>18154</v>
      </c>
      <c r="Q841" s="1" t="s">
        <v>18778</v>
      </c>
      <c r="R841" s="1" t="s">
        <v>13733</v>
      </c>
      <c r="S841" s="1" t="s">
        <v>839</v>
      </c>
      <c r="T841" s="1"/>
      <c r="U841" s="1"/>
      <c r="V841" s="1" t="s">
        <v>13744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14395</v>
      </c>
      <c r="F842" s="1" t="s">
        <v>15460</v>
      </c>
      <c r="G842" s="1" t="s">
        <v>16514</v>
      </c>
      <c r="H842" s="1" t="s">
        <v>17491</v>
      </c>
      <c r="I842" s="1" t="s">
        <v>10609</v>
      </c>
      <c r="J842" s="1"/>
      <c r="K842" s="1" t="s">
        <v>17937</v>
      </c>
      <c r="L842" s="1" t="s">
        <v>840</v>
      </c>
      <c r="M842" s="1" t="s">
        <v>12258</v>
      </c>
      <c r="N842" s="1" t="s">
        <v>13090</v>
      </c>
      <c r="O842" s="1" t="s">
        <v>840</v>
      </c>
      <c r="P842" s="1" t="s">
        <v>18154</v>
      </c>
      <c r="Q842" s="1" t="s">
        <v>18779</v>
      </c>
      <c r="R842" s="1" t="s">
        <v>13733</v>
      </c>
      <c r="S842" s="1" t="s">
        <v>840</v>
      </c>
      <c r="T842" s="1"/>
      <c r="U842" s="1"/>
      <c r="V842" s="1" t="s">
        <v>13744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5863</v>
      </c>
      <c r="G843" s="1" t="s">
        <v>7474</v>
      </c>
      <c r="H843" s="1" t="s">
        <v>8980</v>
      </c>
      <c r="I843" s="1" t="s">
        <v>10610</v>
      </c>
      <c r="J843" s="1"/>
      <c r="K843" s="1" t="s">
        <v>17937</v>
      </c>
      <c r="L843" s="1" t="s">
        <v>841</v>
      </c>
      <c r="M843" s="1" t="s">
        <v>12259</v>
      </c>
      <c r="N843" s="1" t="s">
        <v>13090</v>
      </c>
      <c r="O843" s="1" t="s">
        <v>841</v>
      </c>
      <c r="P843" s="1" t="s">
        <v>18155</v>
      </c>
      <c r="Q843" s="1" t="s">
        <v>18155</v>
      </c>
      <c r="R843" s="1" t="s">
        <v>13733</v>
      </c>
      <c r="S843" s="1" t="s">
        <v>841</v>
      </c>
      <c r="T843" s="1"/>
      <c r="U843" s="1" t="s">
        <v>19523</v>
      </c>
      <c r="V843" s="1" t="s">
        <v>13744</v>
      </c>
      <c r="W843" s="1" t="s">
        <v>841</v>
      </c>
      <c r="X843" s="1"/>
      <c r="Y843" t="s">
        <v>19784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5864</v>
      </c>
      <c r="G844" s="1" t="s">
        <v>7475</v>
      </c>
      <c r="H844" s="1" t="s">
        <v>8981</v>
      </c>
      <c r="I844" s="1" t="s">
        <v>10611</v>
      </c>
      <c r="J844" s="1"/>
      <c r="K844" s="1" t="s">
        <v>17937</v>
      </c>
      <c r="L844" s="1" t="s">
        <v>842</v>
      </c>
      <c r="M844" s="1" t="s">
        <v>12260</v>
      </c>
      <c r="N844" s="1" t="s">
        <v>13090</v>
      </c>
      <c r="O844" s="1" t="s">
        <v>842</v>
      </c>
      <c r="P844" s="1" t="s">
        <v>18156</v>
      </c>
      <c r="Q844" s="1" t="s">
        <v>18780</v>
      </c>
      <c r="R844" s="1" t="s">
        <v>13733</v>
      </c>
      <c r="S844" s="1" t="s">
        <v>842</v>
      </c>
      <c r="T844" s="1" t="s">
        <v>19311</v>
      </c>
      <c r="U844" s="1"/>
      <c r="V844" s="1" t="s">
        <v>13744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5865</v>
      </c>
      <c r="G845" s="1" t="s">
        <v>7476</v>
      </c>
      <c r="H845" s="1" t="s">
        <v>8982</v>
      </c>
      <c r="I845" s="1" t="s">
        <v>10612</v>
      </c>
      <c r="J845" s="1"/>
      <c r="K845" s="1" t="s">
        <v>17937</v>
      </c>
      <c r="L845" s="1" t="s">
        <v>843</v>
      </c>
      <c r="M845" s="1" t="s">
        <v>12261</v>
      </c>
      <c r="N845" s="1" t="s">
        <v>13090</v>
      </c>
      <c r="O845" s="1" t="s">
        <v>843</v>
      </c>
      <c r="P845" s="1" t="s">
        <v>18157</v>
      </c>
      <c r="Q845" s="1" t="s">
        <v>18157</v>
      </c>
      <c r="R845" s="1" t="s">
        <v>13733</v>
      </c>
      <c r="S845" s="1" t="s">
        <v>843</v>
      </c>
      <c r="T845" s="1"/>
      <c r="U845" s="1" t="s">
        <v>19524</v>
      </c>
      <c r="V845" s="1" t="s">
        <v>13744</v>
      </c>
      <c r="W845" s="1" t="s">
        <v>843</v>
      </c>
      <c r="X845" s="1"/>
      <c r="Y845" t="s">
        <v>19785</v>
      </c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14396</v>
      </c>
      <c r="F846" s="1" t="s">
        <v>15461</v>
      </c>
      <c r="G846" s="1" t="s">
        <v>16515</v>
      </c>
      <c r="H846" s="1" t="s">
        <v>17492</v>
      </c>
      <c r="I846" s="1" t="s">
        <v>10613</v>
      </c>
      <c r="J846" s="1"/>
      <c r="K846" s="1" t="s">
        <v>17937</v>
      </c>
      <c r="L846" s="1" t="s">
        <v>844</v>
      </c>
      <c r="M846" s="1" t="s">
        <v>12262</v>
      </c>
      <c r="N846" s="1" t="s">
        <v>13090</v>
      </c>
      <c r="O846" s="1" t="s">
        <v>844</v>
      </c>
      <c r="P846" s="1" t="s">
        <v>18157</v>
      </c>
      <c r="Q846" s="1" t="s">
        <v>18157</v>
      </c>
      <c r="R846" s="1" t="s">
        <v>13733</v>
      </c>
      <c r="S846" s="1" t="s">
        <v>844</v>
      </c>
      <c r="T846" s="1"/>
      <c r="U846" s="1"/>
      <c r="V846" s="1" t="s">
        <v>13744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5867</v>
      </c>
      <c r="G847" s="1" t="s">
        <v>7478</v>
      </c>
      <c r="H847" s="1" t="s">
        <v>8984</v>
      </c>
      <c r="I847" s="1" t="s">
        <v>10614</v>
      </c>
      <c r="J847" s="1"/>
      <c r="K847" s="1" t="s">
        <v>17937</v>
      </c>
      <c r="L847" s="1" t="s">
        <v>845</v>
      </c>
      <c r="M847" s="1" t="s">
        <v>12263</v>
      </c>
      <c r="N847" s="1" t="s">
        <v>13090</v>
      </c>
      <c r="O847" s="1" t="s">
        <v>845</v>
      </c>
      <c r="P847" s="1" t="s">
        <v>18157</v>
      </c>
      <c r="Q847" s="1" t="s">
        <v>18157</v>
      </c>
      <c r="R847" s="1" t="s">
        <v>13733</v>
      </c>
      <c r="S847" s="1" t="s">
        <v>845</v>
      </c>
      <c r="T847" s="1"/>
      <c r="U847" s="1"/>
      <c r="V847" s="1" t="s">
        <v>13744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14397</v>
      </c>
      <c r="F848" s="1" t="s">
        <v>15462</v>
      </c>
      <c r="G848" s="1" t="s">
        <v>16516</v>
      </c>
      <c r="H848" s="1" t="s">
        <v>17493</v>
      </c>
      <c r="I848" s="1" t="s">
        <v>10615</v>
      </c>
      <c r="J848" s="1"/>
      <c r="K848" s="1" t="s">
        <v>17937</v>
      </c>
      <c r="L848" s="1" t="s">
        <v>846</v>
      </c>
      <c r="M848" s="1" t="s">
        <v>12264</v>
      </c>
      <c r="N848" s="1" t="s">
        <v>13090</v>
      </c>
      <c r="O848" s="1" t="s">
        <v>846</v>
      </c>
      <c r="P848" s="1" t="s">
        <v>18157</v>
      </c>
      <c r="Q848" s="1" t="s">
        <v>18157</v>
      </c>
      <c r="R848" s="1" t="s">
        <v>13733</v>
      </c>
      <c r="S848" s="1" t="s">
        <v>846</v>
      </c>
      <c r="T848" s="1"/>
      <c r="U848" s="1"/>
      <c r="V848" s="1" t="s">
        <v>13744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5869</v>
      </c>
      <c r="G849" s="1" t="s">
        <v>7480</v>
      </c>
      <c r="H849" s="1" t="s">
        <v>8986</v>
      </c>
      <c r="I849" s="1" t="s">
        <v>10616</v>
      </c>
      <c r="J849" s="1"/>
      <c r="K849" s="1" t="s">
        <v>17937</v>
      </c>
      <c r="L849" s="1" t="s">
        <v>847</v>
      </c>
      <c r="M849" s="1" t="s">
        <v>12265</v>
      </c>
      <c r="N849" s="1" t="s">
        <v>13090</v>
      </c>
      <c r="O849" s="1" t="s">
        <v>847</v>
      </c>
      <c r="P849" s="1" t="s">
        <v>18158</v>
      </c>
      <c r="Q849" s="1" t="s">
        <v>18781</v>
      </c>
      <c r="R849" s="1" t="s">
        <v>13733</v>
      </c>
      <c r="S849" s="1" t="s">
        <v>847</v>
      </c>
      <c r="T849" s="1" t="s">
        <v>19312</v>
      </c>
      <c r="U849" s="1"/>
      <c r="V849" s="1" t="s">
        <v>13744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14398</v>
      </c>
      <c r="F850" s="1" t="s">
        <v>15463</v>
      </c>
      <c r="G850" s="1" t="s">
        <v>16517</v>
      </c>
      <c r="H850" s="1" t="s">
        <v>17494</v>
      </c>
      <c r="I850" s="1" t="s">
        <v>10617</v>
      </c>
      <c r="J850" s="1"/>
      <c r="K850" s="1" t="s">
        <v>17937</v>
      </c>
      <c r="L850" s="1" t="s">
        <v>848</v>
      </c>
      <c r="M850" s="1" t="s">
        <v>12266</v>
      </c>
      <c r="N850" s="1" t="s">
        <v>13090</v>
      </c>
      <c r="O850" s="1" t="s">
        <v>848</v>
      </c>
      <c r="P850" s="1" t="s">
        <v>18158</v>
      </c>
      <c r="Q850" s="1" t="s">
        <v>18782</v>
      </c>
      <c r="R850" s="1" t="s">
        <v>13733</v>
      </c>
      <c r="S850" s="1" t="s">
        <v>848</v>
      </c>
      <c r="T850" s="1"/>
      <c r="U850" s="1"/>
      <c r="V850" s="1" t="s">
        <v>13744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5871</v>
      </c>
      <c r="G851" s="1" t="s">
        <v>7482</v>
      </c>
      <c r="H851" s="1" t="s">
        <v>8988</v>
      </c>
      <c r="I851" s="1" t="s">
        <v>10618</v>
      </c>
      <c r="J851" s="1"/>
      <c r="K851" s="1" t="s">
        <v>17937</v>
      </c>
      <c r="L851" s="1" t="s">
        <v>849</v>
      </c>
      <c r="M851" s="1" t="s">
        <v>12267</v>
      </c>
      <c r="N851" s="1" t="s">
        <v>13090</v>
      </c>
      <c r="O851" s="1" t="s">
        <v>849</v>
      </c>
      <c r="P851" s="1" t="s">
        <v>18159</v>
      </c>
      <c r="Q851" s="1" t="s">
        <v>18159</v>
      </c>
      <c r="R851" s="1" t="s">
        <v>13733</v>
      </c>
      <c r="S851" s="1" t="s">
        <v>849</v>
      </c>
      <c r="T851" s="1"/>
      <c r="U851" s="1" t="s">
        <v>19525</v>
      </c>
      <c r="V851" s="1" t="s">
        <v>13744</v>
      </c>
      <c r="W851" s="1" t="s">
        <v>849</v>
      </c>
      <c r="X851" s="1"/>
      <c r="Y851" t="s">
        <v>19786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14399</v>
      </c>
      <c r="F852" s="1" t="s">
        <v>15464</v>
      </c>
      <c r="G852" s="1" t="s">
        <v>16518</v>
      </c>
      <c r="H852" s="1" t="s">
        <v>17495</v>
      </c>
      <c r="I852" s="1" t="s">
        <v>10619</v>
      </c>
      <c r="J852" s="1"/>
      <c r="K852" s="1" t="s">
        <v>17937</v>
      </c>
      <c r="L852" s="1" t="s">
        <v>850</v>
      </c>
      <c r="M852" s="1" t="s">
        <v>12268</v>
      </c>
      <c r="N852" s="1" t="s">
        <v>13090</v>
      </c>
      <c r="O852" s="1" t="s">
        <v>850</v>
      </c>
      <c r="P852" s="1" t="s">
        <v>18159</v>
      </c>
      <c r="Q852" s="1" t="s">
        <v>18159</v>
      </c>
      <c r="R852" s="1" t="s">
        <v>13733</v>
      </c>
      <c r="S852" s="1" t="s">
        <v>850</v>
      </c>
      <c r="T852" s="1"/>
      <c r="U852" s="1"/>
      <c r="V852" s="1" t="s">
        <v>13744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14400</v>
      </c>
      <c r="F853" s="1" t="s">
        <v>15465</v>
      </c>
      <c r="G853" s="1" t="s">
        <v>16519</v>
      </c>
      <c r="H853" s="1" t="s">
        <v>17496</v>
      </c>
      <c r="I853" s="1" t="s">
        <v>10620</v>
      </c>
      <c r="J853" s="1"/>
      <c r="K853" s="1" t="s">
        <v>17937</v>
      </c>
      <c r="L853" s="1" t="s">
        <v>851</v>
      </c>
      <c r="M853" s="1" t="s">
        <v>12269</v>
      </c>
      <c r="N853" s="1" t="s">
        <v>13090</v>
      </c>
      <c r="O853" s="1" t="s">
        <v>851</v>
      </c>
      <c r="P853" s="1" t="s">
        <v>18160</v>
      </c>
      <c r="Q853" s="1" t="s">
        <v>18783</v>
      </c>
      <c r="R853" s="1" t="s">
        <v>13733</v>
      </c>
      <c r="S853" s="1" t="s">
        <v>851</v>
      </c>
      <c r="T853" s="1" t="s">
        <v>19313</v>
      </c>
      <c r="U853" s="1"/>
      <c r="V853" s="1" t="s">
        <v>13744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5874</v>
      </c>
      <c r="G854" s="1" t="s">
        <v>7485</v>
      </c>
      <c r="H854" s="1" t="s">
        <v>8991</v>
      </c>
      <c r="I854" s="1" t="s">
        <v>10621</v>
      </c>
      <c r="J854" s="1"/>
      <c r="K854" s="1" t="s">
        <v>17937</v>
      </c>
      <c r="L854" s="1" t="s">
        <v>852</v>
      </c>
      <c r="M854" s="1" t="s">
        <v>12270</v>
      </c>
      <c r="N854" s="1" t="s">
        <v>13090</v>
      </c>
      <c r="O854" s="1" t="s">
        <v>852</v>
      </c>
      <c r="P854" s="1" t="s">
        <v>18160</v>
      </c>
      <c r="Q854" s="1" t="s">
        <v>18784</v>
      </c>
      <c r="R854" s="1" t="s">
        <v>13733</v>
      </c>
      <c r="S854" s="1" t="s">
        <v>852</v>
      </c>
      <c r="T854" s="1"/>
      <c r="U854" s="1"/>
      <c r="V854" s="1" t="s">
        <v>13744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5875</v>
      </c>
      <c r="G855" s="1" t="s">
        <v>7486</v>
      </c>
      <c r="H855" s="1" t="s">
        <v>8992</v>
      </c>
      <c r="I855" s="1" t="s">
        <v>10622</v>
      </c>
      <c r="J855" s="1"/>
      <c r="K855" s="1" t="s">
        <v>17937</v>
      </c>
      <c r="L855" s="1" t="s">
        <v>853</v>
      </c>
      <c r="M855" s="1" t="s">
        <v>12271</v>
      </c>
      <c r="N855" s="1" t="s">
        <v>13090</v>
      </c>
      <c r="O855" s="1" t="s">
        <v>853</v>
      </c>
      <c r="P855" s="1" t="s">
        <v>18160</v>
      </c>
      <c r="Q855" s="1" t="s">
        <v>18785</v>
      </c>
      <c r="R855" s="1" t="s">
        <v>13733</v>
      </c>
      <c r="S855" s="1" t="s">
        <v>853</v>
      </c>
      <c r="T855" s="1"/>
      <c r="U855" s="1"/>
      <c r="V855" s="1" t="s">
        <v>13744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14401</v>
      </c>
      <c r="F856" s="1" t="s">
        <v>15466</v>
      </c>
      <c r="G856" s="1" t="s">
        <v>16520</v>
      </c>
      <c r="H856" s="1" t="s">
        <v>17497</v>
      </c>
      <c r="I856" s="1" t="s">
        <v>10623</v>
      </c>
      <c r="J856" s="1"/>
      <c r="K856" s="1" t="s">
        <v>17937</v>
      </c>
      <c r="L856" s="1" t="s">
        <v>854</v>
      </c>
      <c r="M856" s="1" t="s">
        <v>12272</v>
      </c>
      <c r="N856" s="1" t="s">
        <v>13090</v>
      </c>
      <c r="O856" s="1" t="s">
        <v>854</v>
      </c>
      <c r="P856" s="1" t="s">
        <v>18160</v>
      </c>
      <c r="Q856" s="1" t="s">
        <v>18786</v>
      </c>
      <c r="R856" s="1" t="s">
        <v>13733</v>
      </c>
      <c r="S856" s="1" t="s">
        <v>854</v>
      </c>
      <c r="T856" s="1"/>
      <c r="U856" s="1"/>
      <c r="V856" s="1" t="s">
        <v>13744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5877</v>
      </c>
      <c r="G857" s="1" t="s">
        <v>7488</v>
      </c>
      <c r="H857" s="1" t="s">
        <v>8994</v>
      </c>
      <c r="I857" s="1" t="s">
        <v>10624</v>
      </c>
      <c r="J857" s="1"/>
      <c r="K857" s="1" t="s">
        <v>17937</v>
      </c>
      <c r="L857" s="1" t="s">
        <v>855</v>
      </c>
      <c r="M857" s="1" t="s">
        <v>12273</v>
      </c>
      <c r="N857" s="1" t="s">
        <v>13090</v>
      </c>
      <c r="O857" s="1" t="s">
        <v>855</v>
      </c>
      <c r="P857" s="1" t="s">
        <v>18160</v>
      </c>
      <c r="Q857" s="1" t="s">
        <v>18787</v>
      </c>
      <c r="R857" s="1" t="s">
        <v>13733</v>
      </c>
      <c r="S857" s="1" t="s">
        <v>855</v>
      </c>
      <c r="T857" s="1"/>
      <c r="U857" s="1"/>
      <c r="V857" s="1" t="s">
        <v>13744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14402</v>
      </c>
      <c r="F858" s="1" t="s">
        <v>15467</v>
      </c>
      <c r="G858" s="1" t="s">
        <v>16521</v>
      </c>
      <c r="H858" s="1" t="s">
        <v>17498</v>
      </c>
      <c r="I858" s="1" t="s">
        <v>10625</v>
      </c>
      <c r="J858" s="1"/>
      <c r="K858" s="1" t="s">
        <v>17937</v>
      </c>
      <c r="L858" s="1" t="s">
        <v>856</v>
      </c>
      <c r="M858" s="1" t="s">
        <v>12274</v>
      </c>
      <c r="N858" s="1" t="s">
        <v>13090</v>
      </c>
      <c r="O858" s="1" t="s">
        <v>856</v>
      </c>
      <c r="P858" s="1" t="s">
        <v>18160</v>
      </c>
      <c r="Q858" s="1" t="s">
        <v>18788</v>
      </c>
      <c r="R858" s="1" t="s">
        <v>13733</v>
      </c>
      <c r="S858" s="1" t="s">
        <v>856</v>
      </c>
      <c r="T858" s="1"/>
      <c r="U858" s="1"/>
      <c r="V858" s="1" t="s">
        <v>13744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5879</v>
      </c>
      <c r="G859" s="1" t="s">
        <v>7490</v>
      </c>
      <c r="H859" s="1" t="s">
        <v>8996</v>
      </c>
      <c r="I859" s="1" t="s">
        <v>10626</v>
      </c>
      <c r="J859" s="1"/>
      <c r="K859" s="1" t="s">
        <v>17937</v>
      </c>
      <c r="L859" s="1" t="s">
        <v>857</v>
      </c>
      <c r="M859" s="1" t="s">
        <v>12275</v>
      </c>
      <c r="N859" s="1" t="s">
        <v>13090</v>
      </c>
      <c r="O859" s="1" t="s">
        <v>857</v>
      </c>
      <c r="P859" s="1" t="s">
        <v>18160</v>
      </c>
      <c r="Q859" s="1" t="s">
        <v>18789</v>
      </c>
      <c r="R859" s="1" t="s">
        <v>13733</v>
      </c>
      <c r="S859" s="1" t="s">
        <v>857</v>
      </c>
      <c r="T859" s="1"/>
      <c r="U859" s="1"/>
      <c r="V859" s="1" t="s">
        <v>13744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14403</v>
      </c>
      <c r="F860" s="1" t="s">
        <v>15468</v>
      </c>
      <c r="G860" s="1" t="s">
        <v>16522</v>
      </c>
      <c r="H860" s="1" t="s">
        <v>17499</v>
      </c>
      <c r="I860" s="1" t="s">
        <v>10627</v>
      </c>
      <c r="J860" s="1"/>
      <c r="K860" s="1" t="s">
        <v>17937</v>
      </c>
      <c r="L860" s="1" t="s">
        <v>858</v>
      </c>
      <c r="M860" s="1" t="s">
        <v>12276</v>
      </c>
      <c r="N860" s="1" t="s">
        <v>13090</v>
      </c>
      <c r="O860" s="1" t="s">
        <v>858</v>
      </c>
      <c r="P860" s="1" t="s">
        <v>18161</v>
      </c>
      <c r="Q860" s="1" t="s">
        <v>18161</v>
      </c>
      <c r="R860" s="1" t="s">
        <v>13733</v>
      </c>
      <c r="S860" s="1" t="s">
        <v>858</v>
      </c>
      <c r="T860" s="1"/>
      <c r="U860" s="1" t="s">
        <v>19526</v>
      </c>
      <c r="V860" s="1" t="s">
        <v>13744</v>
      </c>
      <c r="W860" s="1" t="s">
        <v>858</v>
      </c>
      <c r="X860" s="1"/>
      <c r="Y860" t="s">
        <v>19787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14404</v>
      </c>
      <c r="F861" s="1" t="s">
        <v>15469</v>
      </c>
      <c r="G861" s="1" t="s">
        <v>14404</v>
      </c>
      <c r="H861" s="1" t="s">
        <v>17500</v>
      </c>
      <c r="I861" s="1" t="s">
        <v>10628</v>
      </c>
      <c r="J861" s="1"/>
      <c r="K861" s="1" t="s">
        <v>17937</v>
      </c>
      <c r="L861" s="1" t="s">
        <v>859</v>
      </c>
      <c r="M861" s="1" t="s">
        <v>12277</v>
      </c>
      <c r="N861" s="1" t="s">
        <v>13090</v>
      </c>
      <c r="O861" s="1" t="s">
        <v>859</v>
      </c>
      <c r="P861" s="1" t="s">
        <v>18161</v>
      </c>
      <c r="Q861" s="1" t="s">
        <v>18161</v>
      </c>
      <c r="R861" s="1" t="s">
        <v>13733</v>
      </c>
      <c r="S861" s="1" t="s">
        <v>859</v>
      </c>
      <c r="T861" s="1"/>
      <c r="U861" s="1"/>
      <c r="V861" s="1" t="s">
        <v>13744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5882</v>
      </c>
      <c r="G862" s="1" t="s">
        <v>7492</v>
      </c>
      <c r="H862" s="1" t="s">
        <v>8999</v>
      </c>
      <c r="I862" s="1" t="s">
        <v>10629</v>
      </c>
      <c r="J862" s="1"/>
      <c r="K862" s="1" t="s">
        <v>17937</v>
      </c>
      <c r="L862" s="1" t="s">
        <v>860</v>
      </c>
      <c r="M862" s="1" t="s">
        <v>12278</v>
      </c>
      <c r="N862" s="1" t="s">
        <v>13090</v>
      </c>
      <c r="O862" s="1" t="s">
        <v>860</v>
      </c>
      <c r="P862" s="1" t="s">
        <v>18162</v>
      </c>
      <c r="Q862" s="1" t="s">
        <v>18790</v>
      </c>
      <c r="R862" s="1" t="s">
        <v>13733</v>
      </c>
      <c r="S862" s="1" t="s">
        <v>860</v>
      </c>
      <c r="T862" s="1" t="s">
        <v>19314</v>
      </c>
      <c r="U862" s="1"/>
      <c r="V862" s="1" t="s">
        <v>13744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14405</v>
      </c>
      <c r="F863" s="1" t="s">
        <v>15470</v>
      </c>
      <c r="G863" s="1" t="s">
        <v>16523</v>
      </c>
      <c r="H863" s="1" t="s">
        <v>17501</v>
      </c>
      <c r="I863" s="1" t="s">
        <v>10630</v>
      </c>
      <c r="J863" s="1"/>
      <c r="K863" s="1" t="s">
        <v>17937</v>
      </c>
      <c r="L863" s="1" t="s">
        <v>861</v>
      </c>
      <c r="M863" s="1" t="s">
        <v>12279</v>
      </c>
      <c r="N863" s="1" t="s">
        <v>13090</v>
      </c>
      <c r="O863" s="1" t="s">
        <v>861</v>
      </c>
      <c r="P863" s="1" t="s">
        <v>18162</v>
      </c>
      <c r="Q863" s="1" t="s">
        <v>18791</v>
      </c>
      <c r="R863" s="1" t="s">
        <v>13733</v>
      </c>
      <c r="S863" s="1" t="s">
        <v>861</v>
      </c>
      <c r="T863" s="1"/>
      <c r="U863" s="1"/>
      <c r="V863" s="1" t="s">
        <v>13744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14406</v>
      </c>
      <c r="F864" s="1" t="s">
        <v>15471</v>
      </c>
      <c r="G864" s="1" t="s">
        <v>16524</v>
      </c>
      <c r="H864" s="1" t="s">
        <v>17502</v>
      </c>
      <c r="I864" s="1" t="s">
        <v>10631</v>
      </c>
      <c r="J864" s="1"/>
      <c r="K864" s="1" t="s">
        <v>17937</v>
      </c>
      <c r="L864" s="1" t="s">
        <v>862</v>
      </c>
      <c r="M864" s="1" t="s">
        <v>12280</v>
      </c>
      <c r="N864" s="1" t="s">
        <v>13090</v>
      </c>
      <c r="O864" s="1" t="s">
        <v>862</v>
      </c>
      <c r="P864" s="1" t="s">
        <v>18162</v>
      </c>
      <c r="Q864" s="1" t="s">
        <v>18792</v>
      </c>
      <c r="R864" s="1" t="s">
        <v>13733</v>
      </c>
      <c r="S864" s="1" t="s">
        <v>862</v>
      </c>
      <c r="T864" s="1"/>
      <c r="U864" s="1"/>
      <c r="V864" s="1" t="s">
        <v>13744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14407</v>
      </c>
      <c r="F865" s="1" t="s">
        <v>15472</v>
      </c>
      <c r="G865" s="1" t="s">
        <v>16525</v>
      </c>
      <c r="H865" s="1" t="s">
        <v>17503</v>
      </c>
      <c r="I865" s="1" t="s">
        <v>10632</v>
      </c>
      <c r="J865" s="1"/>
      <c r="K865" s="1" t="s">
        <v>17937</v>
      </c>
      <c r="L865" s="1" t="s">
        <v>863</v>
      </c>
      <c r="M865" s="1" t="s">
        <v>12281</v>
      </c>
      <c r="N865" s="1" t="s">
        <v>13090</v>
      </c>
      <c r="O865" s="1" t="s">
        <v>863</v>
      </c>
      <c r="P865" s="1" t="s">
        <v>18162</v>
      </c>
      <c r="Q865" s="1" t="s">
        <v>18793</v>
      </c>
      <c r="R865" s="1" t="s">
        <v>13733</v>
      </c>
      <c r="S865" s="1" t="s">
        <v>863</v>
      </c>
      <c r="T865" s="1"/>
      <c r="U865" s="1"/>
      <c r="V865" s="1" t="s">
        <v>13744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14408</v>
      </c>
      <c r="F866" s="1" t="s">
        <v>15473</v>
      </c>
      <c r="G866" s="1" t="s">
        <v>16526</v>
      </c>
      <c r="H866" s="1" t="s">
        <v>17504</v>
      </c>
      <c r="I866" s="1" t="s">
        <v>10633</v>
      </c>
      <c r="J866" s="1"/>
      <c r="K866" s="1" t="s">
        <v>17937</v>
      </c>
      <c r="L866" s="1" t="s">
        <v>864</v>
      </c>
      <c r="M866" s="1" t="s">
        <v>12282</v>
      </c>
      <c r="N866" s="1" t="s">
        <v>13090</v>
      </c>
      <c r="O866" s="1" t="s">
        <v>864</v>
      </c>
      <c r="P866" s="1" t="s">
        <v>18162</v>
      </c>
      <c r="Q866" s="1" t="s">
        <v>18794</v>
      </c>
      <c r="R866" s="1" t="s">
        <v>13733</v>
      </c>
      <c r="S866" s="1" t="s">
        <v>864</v>
      </c>
      <c r="T866" s="1"/>
      <c r="U866" s="1"/>
      <c r="V866" s="1" t="s">
        <v>13744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14409</v>
      </c>
      <c r="F867" s="1" t="s">
        <v>15474</v>
      </c>
      <c r="G867" s="1" t="s">
        <v>16527</v>
      </c>
      <c r="H867" s="1" t="s">
        <v>17505</v>
      </c>
      <c r="I867" s="1" t="s">
        <v>10634</v>
      </c>
      <c r="J867" s="1"/>
      <c r="K867" s="1" t="s">
        <v>17937</v>
      </c>
      <c r="L867" s="1" t="s">
        <v>865</v>
      </c>
      <c r="M867" s="1" t="s">
        <v>12283</v>
      </c>
      <c r="N867" s="1" t="s">
        <v>13090</v>
      </c>
      <c r="O867" s="1" t="s">
        <v>865</v>
      </c>
      <c r="P867" s="1" t="s">
        <v>18163</v>
      </c>
      <c r="Q867" s="1" t="s">
        <v>18163</v>
      </c>
      <c r="R867" s="1" t="s">
        <v>13733</v>
      </c>
      <c r="S867" s="1" t="s">
        <v>865</v>
      </c>
      <c r="T867" s="1"/>
      <c r="U867" s="1" t="s">
        <v>19527</v>
      </c>
      <c r="V867" s="1" t="s">
        <v>13744</v>
      </c>
      <c r="W867" s="1" t="s">
        <v>865</v>
      </c>
      <c r="X867" s="1" t="s">
        <v>19675</v>
      </c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14410</v>
      </c>
      <c r="F868" s="1" t="s">
        <v>15475</v>
      </c>
      <c r="G868" s="1" t="s">
        <v>16528</v>
      </c>
      <c r="H868" s="1" t="s">
        <v>17506</v>
      </c>
      <c r="I868" s="1" t="s">
        <v>10635</v>
      </c>
      <c r="J868" s="1"/>
      <c r="K868" s="1" t="s">
        <v>17937</v>
      </c>
      <c r="L868" s="1" t="s">
        <v>866</v>
      </c>
      <c r="M868" s="1" t="s">
        <v>12284</v>
      </c>
      <c r="N868" s="1" t="s">
        <v>13090</v>
      </c>
      <c r="O868" s="1" t="s">
        <v>866</v>
      </c>
      <c r="P868" s="1" t="s">
        <v>18163</v>
      </c>
      <c r="Q868" s="1" t="s">
        <v>18163</v>
      </c>
      <c r="R868" s="1" t="s">
        <v>13733</v>
      </c>
      <c r="S868" s="1" t="s">
        <v>866</v>
      </c>
      <c r="T868" s="1"/>
      <c r="U868" s="1"/>
      <c r="V868" s="1" t="s">
        <v>13744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14411</v>
      </c>
      <c r="F869" s="1" t="s">
        <v>15476</v>
      </c>
      <c r="G869" s="1" t="s">
        <v>16529</v>
      </c>
      <c r="H869" s="1" t="s">
        <v>17507</v>
      </c>
      <c r="I869" s="1" t="s">
        <v>10636</v>
      </c>
      <c r="J869" s="1"/>
      <c r="K869" s="1" t="s">
        <v>17937</v>
      </c>
      <c r="L869" s="1" t="s">
        <v>867</v>
      </c>
      <c r="M869" s="1" t="s">
        <v>12285</v>
      </c>
      <c r="N869" s="1" t="s">
        <v>13090</v>
      </c>
      <c r="O869" s="1" t="s">
        <v>867</v>
      </c>
      <c r="P869" s="1" t="s">
        <v>18163</v>
      </c>
      <c r="Q869" s="1" t="s">
        <v>18163</v>
      </c>
      <c r="R869" s="1" t="s">
        <v>13733</v>
      </c>
      <c r="S869" s="1" t="s">
        <v>867</v>
      </c>
      <c r="T869" s="1"/>
      <c r="U869" s="1"/>
      <c r="V869" s="1" t="s">
        <v>13744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14412</v>
      </c>
      <c r="F870" s="1" t="s">
        <v>15477</v>
      </c>
      <c r="G870" s="1" t="s">
        <v>14412</v>
      </c>
      <c r="H870" s="1" t="s">
        <v>17508</v>
      </c>
      <c r="I870" s="1" t="s">
        <v>10637</v>
      </c>
      <c r="J870" s="1"/>
      <c r="K870" s="1" t="s">
        <v>17937</v>
      </c>
      <c r="L870" s="1" t="s">
        <v>868</v>
      </c>
      <c r="M870" s="1" t="s">
        <v>12286</v>
      </c>
      <c r="N870" s="1" t="s">
        <v>13090</v>
      </c>
      <c r="O870" s="1" t="s">
        <v>868</v>
      </c>
      <c r="P870" s="1" t="s">
        <v>18164</v>
      </c>
      <c r="Q870" s="1" t="s">
        <v>18795</v>
      </c>
      <c r="R870" s="1" t="s">
        <v>13733</v>
      </c>
      <c r="S870" s="1" t="s">
        <v>868</v>
      </c>
      <c r="T870" s="1" t="s">
        <v>19315</v>
      </c>
      <c r="U870" s="1"/>
      <c r="V870" s="1" t="s">
        <v>13744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14413</v>
      </c>
      <c r="F871" s="1" t="s">
        <v>15478</v>
      </c>
      <c r="G871" s="1" t="s">
        <v>16530</v>
      </c>
      <c r="H871" s="1" t="s">
        <v>17509</v>
      </c>
      <c r="I871" s="1" t="s">
        <v>10389</v>
      </c>
      <c r="J871" s="1"/>
      <c r="K871" s="1" t="s">
        <v>17937</v>
      </c>
      <c r="L871" s="1" t="s">
        <v>869</v>
      </c>
      <c r="M871" s="1" t="s">
        <v>12287</v>
      </c>
      <c r="N871" s="1" t="s">
        <v>13090</v>
      </c>
      <c r="O871" s="1" t="s">
        <v>869</v>
      </c>
      <c r="P871" s="1" t="s">
        <v>18164</v>
      </c>
      <c r="Q871" s="1" t="s">
        <v>18796</v>
      </c>
      <c r="R871" s="1" t="s">
        <v>13733</v>
      </c>
      <c r="S871" s="1" t="s">
        <v>869</v>
      </c>
      <c r="T871" s="1"/>
      <c r="U871" s="1"/>
      <c r="V871" s="1" t="s">
        <v>13744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14414</v>
      </c>
      <c r="F872" s="1" t="s">
        <v>15479</v>
      </c>
      <c r="G872" s="1" t="s">
        <v>16531</v>
      </c>
      <c r="H872" s="1" t="s">
        <v>17510</v>
      </c>
      <c r="I872" s="1" t="s">
        <v>10638</v>
      </c>
      <c r="J872" s="1"/>
      <c r="K872" s="1" t="s">
        <v>17937</v>
      </c>
      <c r="L872" s="1" t="s">
        <v>870</v>
      </c>
      <c r="M872" s="1" t="s">
        <v>12288</v>
      </c>
      <c r="N872" s="1" t="s">
        <v>13090</v>
      </c>
      <c r="O872" s="1" t="s">
        <v>870</v>
      </c>
      <c r="P872" s="1" t="s">
        <v>18164</v>
      </c>
      <c r="Q872" s="1" t="s">
        <v>18797</v>
      </c>
      <c r="R872" s="1" t="s">
        <v>13733</v>
      </c>
      <c r="S872" s="1" t="s">
        <v>870</v>
      </c>
      <c r="T872" s="1"/>
      <c r="U872" s="1"/>
      <c r="V872" s="1" t="s">
        <v>13744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14415</v>
      </c>
      <c r="F873" s="1" t="s">
        <v>15480</v>
      </c>
      <c r="G873" s="1" t="s">
        <v>16532</v>
      </c>
      <c r="H873" s="1" t="s">
        <v>17511</v>
      </c>
      <c r="I873" s="1" t="s">
        <v>10639</v>
      </c>
      <c r="J873" s="1"/>
      <c r="K873" s="1" t="s">
        <v>17937</v>
      </c>
      <c r="L873" s="1" t="s">
        <v>871</v>
      </c>
      <c r="M873" s="1" t="s">
        <v>12289</v>
      </c>
      <c r="N873" s="1" t="s">
        <v>13090</v>
      </c>
      <c r="O873" s="1" t="s">
        <v>871</v>
      </c>
      <c r="P873" s="1" t="s">
        <v>18164</v>
      </c>
      <c r="Q873" s="1" t="s">
        <v>18798</v>
      </c>
      <c r="R873" s="1" t="s">
        <v>13733</v>
      </c>
      <c r="S873" s="1" t="s">
        <v>871</v>
      </c>
      <c r="T873" s="1"/>
      <c r="U873" s="1"/>
      <c r="V873" s="1" t="s">
        <v>13744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14416</v>
      </c>
      <c r="F874" s="1" t="s">
        <v>15481</v>
      </c>
      <c r="G874" s="1" t="s">
        <v>16533</v>
      </c>
      <c r="H874" s="1" t="s">
        <v>17512</v>
      </c>
      <c r="I874" s="1" t="s">
        <v>10640</v>
      </c>
      <c r="J874" s="1"/>
      <c r="K874" s="1" t="s">
        <v>17937</v>
      </c>
      <c r="L874" s="1" t="s">
        <v>872</v>
      </c>
      <c r="M874" s="1" t="s">
        <v>12290</v>
      </c>
      <c r="N874" s="1" t="s">
        <v>13090</v>
      </c>
      <c r="O874" s="1" t="s">
        <v>872</v>
      </c>
      <c r="P874" s="1" t="s">
        <v>18164</v>
      </c>
      <c r="Q874" s="1" t="s">
        <v>18799</v>
      </c>
      <c r="R874" s="1" t="s">
        <v>13733</v>
      </c>
      <c r="S874" s="1" t="s">
        <v>872</v>
      </c>
      <c r="T874" s="1"/>
      <c r="U874" s="1"/>
      <c r="V874" s="1" t="s">
        <v>13744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14417</v>
      </c>
      <c r="F875" s="1" t="s">
        <v>15482</v>
      </c>
      <c r="G875" s="1" t="s">
        <v>16534</v>
      </c>
      <c r="H875" s="1" t="s">
        <v>17513</v>
      </c>
      <c r="I875" s="1" t="s">
        <v>10641</v>
      </c>
      <c r="J875" s="1"/>
      <c r="K875" s="1" t="s">
        <v>17937</v>
      </c>
      <c r="L875" s="1" t="s">
        <v>873</v>
      </c>
      <c r="M875" s="1" t="s">
        <v>12291</v>
      </c>
      <c r="N875" s="1" t="s">
        <v>13090</v>
      </c>
      <c r="O875" s="1" t="s">
        <v>873</v>
      </c>
      <c r="P875" s="1" t="s">
        <v>18165</v>
      </c>
      <c r="Q875" s="1" t="s">
        <v>18165</v>
      </c>
      <c r="R875" s="1" t="s">
        <v>13733</v>
      </c>
      <c r="S875" s="1" t="s">
        <v>873</v>
      </c>
      <c r="T875" s="1"/>
      <c r="U875" s="1" t="s">
        <v>19528</v>
      </c>
      <c r="V875" s="1" t="s">
        <v>13744</v>
      </c>
      <c r="W875" s="1" t="s">
        <v>873</v>
      </c>
      <c r="X875" s="1" t="s">
        <v>19676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7505</v>
      </c>
      <c r="H876" s="1" t="s">
        <v>9013</v>
      </c>
      <c r="I876" s="1" t="s">
        <v>10642</v>
      </c>
      <c r="J876" s="1"/>
      <c r="K876" s="1" t="s">
        <v>17937</v>
      </c>
      <c r="L876" s="1" t="s">
        <v>874</v>
      </c>
      <c r="M876" s="1" t="s">
        <v>12292</v>
      </c>
      <c r="N876" s="1" t="s">
        <v>13090</v>
      </c>
      <c r="O876" s="1" t="s">
        <v>874</v>
      </c>
      <c r="P876" s="1" t="s">
        <v>18165</v>
      </c>
      <c r="Q876" s="1" t="s">
        <v>18165</v>
      </c>
      <c r="R876" s="1" t="s">
        <v>13733</v>
      </c>
      <c r="S876" s="1" t="s">
        <v>874</v>
      </c>
      <c r="T876" s="1"/>
      <c r="U876" s="1"/>
      <c r="V876" s="1" t="s">
        <v>13744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14418</v>
      </c>
      <c r="F877" s="1" t="s">
        <v>15483</v>
      </c>
      <c r="G877" s="1" t="s">
        <v>16535</v>
      </c>
      <c r="H877" s="1" t="s">
        <v>17514</v>
      </c>
      <c r="I877" s="1" t="s">
        <v>10643</v>
      </c>
      <c r="J877" s="1"/>
      <c r="K877" s="1" t="s">
        <v>17937</v>
      </c>
      <c r="L877" s="1" t="s">
        <v>875</v>
      </c>
      <c r="M877" s="1" t="s">
        <v>12293</v>
      </c>
      <c r="N877" s="1" t="s">
        <v>13090</v>
      </c>
      <c r="O877" s="1" t="s">
        <v>875</v>
      </c>
      <c r="P877" s="1" t="s">
        <v>18165</v>
      </c>
      <c r="Q877" s="1" t="s">
        <v>18165</v>
      </c>
      <c r="R877" s="1" t="s">
        <v>13733</v>
      </c>
      <c r="S877" s="1" t="s">
        <v>875</v>
      </c>
      <c r="T877" s="1"/>
      <c r="U877" s="1"/>
      <c r="V877" s="1" t="s">
        <v>13744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5897</v>
      </c>
      <c r="G878" s="1" t="s">
        <v>7507</v>
      </c>
      <c r="H878" s="1" t="s">
        <v>9015</v>
      </c>
      <c r="I878" s="1" t="s">
        <v>10644</v>
      </c>
      <c r="J878" s="1"/>
      <c r="K878" s="1" t="s">
        <v>17937</v>
      </c>
      <c r="L878" s="1" t="s">
        <v>876</v>
      </c>
      <c r="M878" s="1" t="s">
        <v>12294</v>
      </c>
      <c r="N878" s="1" t="s">
        <v>13090</v>
      </c>
      <c r="O878" s="1" t="s">
        <v>876</v>
      </c>
      <c r="P878" s="1" t="s">
        <v>18165</v>
      </c>
      <c r="Q878" s="1" t="s">
        <v>18165</v>
      </c>
      <c r="R878" s="1" t="s">
        <v>13733</v>
      </c>
      <c r="S878" s="1" t="s">
        <v>876</v>
      </c>
      <c r="T878" s="1"/>
      <c r="U878" s="1"/>
      <c r="V878" s="1" t="s">
        <v>13744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14419</v>
      </c>
      <c r="F879" s="1" t="s">
        <v>15484</v>
      </c>
      <c r="G879" s="1" t="s">
        <v>16536</v>
      </c>
      <c r="H879" s="1" t="s">
        <v>17515</v>
      </c>
      <c r="I879" s="1" t="s">
        <v>10645</v>
      </c>
      <c r="J879" s="1"/>
      <c r="K879" s="1" t="s">
        <v>17937</v>
      </c>
      <c r="L879" s="1" t="s">
        <v>877</v>
      </c>
      <c r="M879" s="1" t="s">
        <v>12295</v>
      </c>
      <c r="N879" s="1" t="s">
        <v>13090</v>
      </c>
      <c r="O879" s="1" t="s">
        <v>877</v>
      </c>
      <c r="P879" s="1" t="s">
        <v>18165</v>
      </c>
      <c r="Q879" s="1" t="s">
        <v>18165</v>
      </c>
      <c r="R879" s="1" t="s">
        <v>13733</v>
      </c>
      <c r="S879" s="1" t="s">
        <v>877</v>
      </c>
      <c r="T879" s="1"/>
      <c r="U879" s="1"/>
      <c r="V879" s="1" t="s">
        <v>13744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4264</v>
      </c>
      <c r="G880" s="1" t="s">
        <v>7509</v>
      </c>
      <c r="H880" s="1" t="s">
        <v>9017</v>
      </c>
      <c r="I880" s="1" t="s">
        <v>10646</v>
      </c>
      <c r="J880" s="1"/>
      <c r="K880" s="1" t="s">
        <v>17937</v>
      </c>
      <c r="L880" s="1" t="s">
        <v>878</v>
      </c>
      <c r="M880" s="1" t="s">
        <v>12296</v>
      </c>
      <c r="N880" s="1" t="s">
        <v>13090</v>
      </c>
      <c r="O880" s="1" t="s">
        <v>878</v>
      </c>
      <c r="P880" s="1" t="s">
        <v>18165</v>
      </c>
      <c r="Q880" s="1" t="s">
        <v>18165</v>
      </c>
      <c r="R880" s="1" t="s">
        <v>13733</v>
      </c>
      <c r="S880" s="1" t="s">
        <v>878</v>
      </c>
      <c r="T880" s="1"/>
      <c r="U880" s="1"/>
      <c r="V880" s="1" t="s">
        <v>13744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5899</v>
      </c>
      <c r="G881" s="1" t="s">
        <v>7510</v>
      </c>
      <c r="H881" s="1" t="s">
        <v>9018</v>
      </c>
      <c r="I881" s="1" t="s">
        <v>10647</v>
      </c>
      <c r="J881" s="1"/>
      <c r="K881" s="1" t="s">
        <v>17937</v>
      </c>
      <c r="L881" s="1" t="s">
        <v>879</v>
      </c>
      <c r="M881" s="1" t="s">
        <v>12297</v>
      </c>
      <c r="N881" s="1" t="s">
        <v>13090</v>
      </c>
      <c r="O881" s="1" t="s">
        <v>879</v>
      </c>
      <c r="P881" s="1" t="s">
        <v>18165</v>
      </c>
      <c r="Q881" s="1" t="s">
        <v>18165</v>
      </c>
      <c r="R881" s="1" t="s">
        <v>13733</v>
      </c>
      <c r="S881" s="1" t="s">
        <v>879</v>
      </c>
      <c r="T881" s="1"/>
      <c r="U881" s="1"/>
      <c r="V881" s="1" t="s">
        <v>13744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14420</v>
      </c>
      <c r="F882" s="1" t="s">
        <v>15485</v>
      </c>
      <c r="G882" s="1" t="s">
        <v>16537</v>
      </c>
      <c r="H882" s="1" t="s">
        <v>17516</v>
      </c>
      <c r="I882" s="1" t="s">
        <v>10648</v>
      </c>
      <c r="J882" s="1"/>
      <c r="K882" s="1" t="s">
        <v>17937</v>
      </c>
      <c r="L882" s="1" t="s">
        <v>880</v>
      </c>
      <c r="M882" s="1" t="s">
        <v>12298</v>
      </c>
      <c r="N882" s="1" t="s">
        <v>13090</v>
      </c>
      <c r="O882" s="1" t="s">
        <v>880</v>
      </c>
      <c r="P882" s="1" t="s">
        <v>18166</v>
      </c>
      <c r="Q882" s="1" t="s">
        <v>18800</v>
      </c>
      <c r="R882" s="1" t="s">
        <v>13733</v>
      </c>
      <c r="S882" s="1" t="s">
        <v>880</v>
      </c>
      <c r="T882" s="1" t="s">
        <v>19316</v>
      </c>
      <c r="U882" s="1"/>
      <c r="V882" s="1" t="s">
        <v>13744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14421</v>
      </c>
      <c r="F883" s="1" t="s">
        <v>15486</v>
      </c>
      <c r="G883" s="1" t="s">
        <v>16538</v>
      </c>
      <c r="H883" s="1" t="s">
        <v>17517</v>
      </c>
      <c r="I883" s="1" t="s">
        <v>10518</v>
      </c>
      <c r="J883" s="1"/>
      <c r="K883" s="1" t="s">
        <v>17937</v>
      </c>
      <c r="L883" s="1" t="s">
        <v>881</v>
      </c>
      <c r="M883" s="1" t="s">
        <v>12299</v>
      </c>
      <c r="N883" s="1" t="s">
        <v>13090</v>
      </c>
      <c r="O883" s="1" t="s">
        <v>881</v>
      </c>
      <c r="P883" s="1" t="s">
        <v>18166</v>
      </c>
      <c r="Q883" s="1" t="s">
        <v>18801</v>
      </c>
      <c r="R883" s="1" t="s">
        <v>13733</v>
      </c>
      <c r="S883" s="1" t="s">
        <v>881</v>
      </c>
      <c r="T883" s="1"/>
      <c r="U883" s="1"/>
      <c r="V883" s="1" t="s">
        <v>13744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5902</v>
      </c>
      <c r="G884" s="1" t="s">
        <v>7513</v>
      </c>
      <c r="H884" s="1" t="s">
        <v>9021</v>
      </c>
      <c r="I884" s="1" t="s">
        <v>10649</v>
      </c>
      <c r="J884" s="1"/>
      <c r="K884" s="1" t="s">
        <v>17937</v>
      </c>
      <c r="L884" s="1" t="s">
        <v>882</v>
      </c>
      <c r="M884" s="1" t="s">
        <v>12300</v>
      </c>
      <c r="N884" s="1" t="s">
        <v>13090</v>
      </c>
      <c r="O884" s="1" t="s">
        <v>882</v>
      </c>
      <c r="P884" s="1" t="s">
        <v>18166</v>
      </c>
      <c r="Q884" s="1" t="s">
        <v>18802</v>
      </c>
      <c r="R884" s="1" t="s">
        <v>13733</v>
      </c>
      <c r="S884" s="1" t="s">
        <v>882</v>
      </c>
      <c r="T884" s="1"/>
      <c r="U884" s="1"/>
      <c r="V884" s="1" t="s">
        <v>13744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5903</v>
      </c>
      <c r="G885" s="1" t="s">
        <v>7514</v>
      </c>
      <c r="H885" s="1" t="s">
        <v>9022</v>
      </c>
      <c r="I885" s="1" t="s">
        <v>10650</v>
      </c>
      <c r="J885" s="1"/>
      <c r="K885" s="1" t="s">
        <v>17937</v>
      </c>
      <c r="L885" s="1" t="s">
        <v>883</v>
      </c>
      <c r="M885" s="1" t="s">
        <v>12301</v>
      </c>
      <c r="N885" s="1" t="s">
        <v>13090</v>
      </c>
      <c r="O885" s="1" t="s">
        <v>883</v>
      </c>
      <c r="P885" s="1" t="s">
        <v>18166</v>
      </c>
      <c r="Q885" s="1" t="s">
        <v>18803</v>
      </c>
      <c r="R885" s="1" t="s">
        <v>13733</v>
      </c>
      <c r="S885" s="1" t="s">
        <v>883</v>
      </c>
      <c r="T885" s="1"/>
      <c r="U885" s="1"/>
      <c r="V885" s="1" t="s">
        <v>13744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14422</v>
      </c>
      <c r="F886" s="1" t="s">
        <v>15487</v>
      </c>
      <c r="G886" s="1" t="s">
        <v>16539</v>
      </c>
      <c r="H886" s="1" t="s">
        <v>17518</v>
      </c>
      <c r="I886" s="1" t="s">
        <v>10651</v>
      </c>
      <c r="J886" s="1"/>
      <c r="K886" s="1" t="s">
        <v>17937</v>
      </c>
      <c r="L886" s="1" t="s">
        <v>884</v>
      </c>
      <c r="M886" s="1" t="s">
        <v>12302</v>
      </c>
      <c r="N886" s="1" t="s">
        <v>13090</v>
      </c>
      <c r="O886" s="1" t="s">
        <v>884</v>
      </c>
      <c r="P886" s="1" t="s">
        <v>18166</v>
      </c>
      <c r="Q886" s="1" t="s">
        <v>18804</v>
      </c>
      <c r="R886" s="1" t="s">
        <v>13733</v>
      </c>
      <c r="S886" s="1" t="s">
        <v>884</v>
      </c>
      <c r="T886" s="1"/>
      <c r="U886" s="1"/>
      <c r="V886" s="1" t="s">
        <v>13744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14423</v>
      </c>
      <c r="F887" s="1" t="s">
        <v>15488</v>
      </c>
      <c r="G887" s="1" t="s">
        <v>16540</v>
      </c>
      <c r="H887" s="1" t="s">
        <v>17519</v>
      </c>
      <c r="I887" s="1" t="s">
        <v>10652</v>
      </c>
      <c r="J887" s="1"/>
      <c r="K887" s="1" t="s">
        <v>17937</v>
      </c>
      <c r="L887" s="1" t="s">
        <v>885</v>
      </c>
      <c r="M887" s="1" t="s">
        <v>12303</v>
      </c>
      <c r="N887" s="1" t="s">
        <v>13090</v>
      </c>
      <c r="O887" s="1" t="s">
        <v>885</v>
      </c>
      <c r="P887" s="1" t="s">
        <v>18166</v>
      </c>
      <c r="Q887" s="1" t="s">
        <v>18805</v>
      </c>
      <c r="R887" s="1" t="s">
        <v>13733</v>
      </c>
      <c r="S887" s="1" t="s">
        <v>885</v>
      </c>
      <c r="T887" s="1"/>
      <c r="U887" s="1"/>
      <c r="V887" s="1" t="s">
        <v>13744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14424</v>
      </c>
      <c r="F888" s="1" t="s">
        <v>15489</v>
      </c>
      <c r="G888" s="1" t="s">
        <v>16541</v>
      </c>
      <c r="H888" s="1" t="s">
        <v>17520</v>
      </c>
      <c r="I888" s="1" t="s">
        <v>10653</v>
      </c>
      <c r="J888" s="1"/>
      <c r="K888" s="1" t="s">
        <v>17937</v>
      </c>
      <c r="L888" s="1" t="s">
        <v>886</v>
      </c>
      <c r="M888" s="1" t="s">
        <v>12304</v>
      </c>
      <c r="N888" s="1" t="s">
        <v>13090</v>
      </c>
      <c r="O888" s="1" t="s">
        <v>886</v>
      </c>
      <c r="P888" s="1" t="s">
        <v>18166</v>
      </c>
      <c r="Q888" s="1" t="s">
        <v>18806</v>
      </c>
      <c r="R888" s="1" t="s">
        <v>13733</v>
      </c>
      <c r="S888" s="1" t="s">
        <v>886</v>
      </c>
      <c r="T888" s="1"/>
      <c r="U888" s="1"/>
      <c r="V888" s="1" t="s">
        <v>13744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5907</v>
      </c>
      <c r="G889" s="1" t="s">
        <v>7518</v>
      </c>
      <c r="H889" s="1" t="s">
        <v>9026</v>
      </c>
      <c r="I889" s="1" t="s">
        <v>10654</v>
      </c>
      <c r="J889" s="1"/>
      <c r="K889" s="1" t="s">
        <v>17937</v>
      </c>
      <c r="L889" s="1" t="s">
        <v>887</v>
      </c>
      <c r="M889" s="1" t="s">
        <v>12305</v>
      </c>
      <c r="N889" s="1" t="s">
        <v>13090</v>
      </c>
      <c r="O889" s="1" t="s">
        <v>887</v>
      </c>
      <c r="P889" s="1" t="s">
        <v>18166</v>
      </c>
      <c r="Q889" s="1" t="s">
        <v>18807</v>
      </c>
      <c r="R889" s="1" t="s">
        <v>13733</v>
      </c>
      <c r="S889" s="1" t="s">
        <v>887</v>
      </c>
      <c r="T889" s="1"/>
      <c r="U889" s="1"/>
      <c r="V889" s="1" t="s">
        <v>13744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14425</v>
      </c>
      <c r="F890" s="1" t="s">
        <v>15490</v>
      </c>
      <c r="G890" s="1" t="s">
        <v>16542</v>
      </c>
      <c r="H890" s="1" t="s">
        <v>17521</v>
      </c>
      <c r="I890" s="1" t="s">
        <v>10655</v>
      </c>
      <c r="J890" s="1"/>
      <c r="K890" s="1" t="s">
        <v>17937</v>
      </c>
      <c r="L890" s="1" t="s">
        <v>888</v>
      </c>
      <c r="M890" s="1" t="s">
        <v>12306</v>
      </c>
      <c r="N890" s="1" t="s">
        <v>13090</v>
      </c>
      <c r="O890" s="1" t="s">
        <v>888</v>
      </c>
      <c r="P890" s="1" t="s">
        <v>18167</v>
      </c>
      <c r="Q890" s="1" t="s">
        <v>18167</v>
      </c>
      <c r="R890" s="1" t="s">
        <v>13733</v>
      </c>
      <c r="S890" s="1" t="s">
        <v>888</v>
      </c>
      <c r="T890" s="1"/>
      <c r="U890" s="1" t="s">
        <v>19529</v>
      </c>
      <c r="V890" s="1" t="s">
        <v>13744</v>
      </c>
      <c r="W890" s="1" t="s">
        <v>888</v>
      </c>
      <c r="X890" s="1" t="s">
        <v>19677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14426</v>
      </c>
      <c r="F891" s="1" t="s">
        <v>15491</v>
      </c>
      <c r="G891" s="1" t="s">
        <v>16543</v>
      </c>
      <c r="H891" s="1" t="s">
        <v>17522</v>
      </c>
      <c r="I891" s="1" t="s">
        <v>10656</v>
      </c>
      <c r="J891" s="1"/>
      <c r="K891" s="1" t="s">
        <v>17937</v>
      </c>
      <c r="L891" s="1" t="s">
        <v>889</v>
      </c>
      <c r="M891" s="1" t="s">
        <v>12307</v>
      </c>
      <c r="N891" s="1" t="s">
        <v>13090</v>
      </c>
      <c r="O891" s="1" t="s">
        <v>889</v>
      </c>
      <c r="P891" s="1" t="s">
        <v>18167</v>
      </c>
      <c r="Q891" s="1" t="s">
        <v>18167</v>
      </c>
      <c r="R891" s="1" t="s">
        <v>13733</v>
      </c>
      <c r="S891" s="1" t="s">
        <v>889</v>
      </c>
      <c r="T891" s="1"/>
      <c r="U891" s="1"/>
      <c r="V891" s="1" t="s">
        <v>13744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5910</v>
      </c>
      <c r="G892" s="1" t="s">
        <v>7521</v>
      </c>
      <c r="H892" s="1" t="s">
        <v>9029</v>
      </c>
      <c r="I892" s="1" t="s">
        <v>9964</v>
      </c>
      <c r="J892" s="1"/>
      <c r="K892" s="1" t="s">
        <v>17937</v>
      </c>
      <c r="L892" s="1" t="s">
        <v>890</v>
      </c>
      <c r="M892" s="1" t="s">
        <v>12308</v>
      </c>
      <c r="N892" s="1" t="s">
        <v>13090</v>
      </c>
      <c r="O892" s="1" t="s">
        <v>890</v>
      </c>
      <c r="P892" s="1" t="s">
        <v>18167</v>
      </c>
      <c r="Q892" s="1" t="s">
        <v>18167</v>
      </c>
      <c r="R892" s="1" t="s">
        <v>13733</v>
      </c>
      <c r="S892" s="1" t="s">
        <v>890</v>
      </c>
      <c r="T892" s="1"/>
      <c r="U892" s="1"/>
      <c r="V892" s="1" t="s">
        <v>13744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5911</v>
      </c>
      <c r="G893" s="1" t="s">
        <v>7522</v>
      </c>
      <c r="H893" s="1" t="s">
        <v>9030</v>
      </c>
      <c r="I893" s="1" t="s">
        <v>10657</v>
      </c>
      <c r="J893" s="1"/>
      <c r="K893" s="1" t="s">
        <v>17937</v>
      </c>
      <c r="L893" s="1" t="s">
        <v>891</v>
      </c>
      <c r="M893" s="1" t="s">
        <v>12309</v>
      </c>
      <c r="N893" s="1" t="s">
        <v>13090</v>
      </c>
      <c r="O893" s="1" t="s">
        <v>891</v>
      </c>
      <c r="P893" s="1" t="s">
        <v>18167</v>
      </c>
      <c r="Q893" s="1" t="s">
        <v>18167</v>
      </c>
      <c r="R893" s="1" t="s">
        <v>13733</v>
      </c>
      <c r="S893" s="1" t="s">
        <v>891</v>
      </c>
      <c r="T893" s="1"/>
      <c r="U893" s="1"/>
      <c r="V893" s="1" t="s">
        <v>13744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5912</v>
      </c>
      <c r="G894" s="1" t="s">
        <v>7523</v>
      </c>
      <c r="H894" s="1" t="s">
        <v>9031</v>
      </c>
      <c r="I894" s="1" t="s">
        <v>10658</v>
      </c>
      <c r="J894" s="1"/>
      <c r="K894" s="1" t="s">
        <v>17937</v>
      </c>
      <c r="L894" s="1" t="s">
        <v>892</v>
      </c>
      <c r="M894" s="1" t="s">
        <v>12310</v>
      </c>
      <c r="N894" s="1" t="s">
        <v>13090</v>
      </c>
      <c r="O894" s="1" t="s">
        <v>892</v>
      </c>
      <c r="P894" s="1" t="s">
        <v>18167</v>
      </c>
      <c r="Q894" s="1" t="s">
        <v>18167</v>
      </c>
      <c r="R894" s="1" t="s">
        <v>13733</v>
      </c>
      <c r="S894" s="1" t="s">
        <v>892</v>
      </c>
      <c r="T894" s="1"/>
      <c r="U894" s="1"/>
      <c r="V894" s="1" t="s">
        <v>13744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14427</v>
      </c>
      <c r="F895" s="1" t="s">
        <v>15492</v>
      </c>
      <c r="G895" s="1" t="s">
        <v>16544</v>
      </c>
      <c r="H895" s="1" t="s">
        <v>17523</v>
      </c>
      <c r="I895" s="1" t="s">
        <v>10659</v>
      </c>
      <c r="J895" s="1"/>
      <c r="K895" s="1" t="s">
        <v>17937</v>
      </c>
      <c r="L895" s="1" t="s">
        <v>893</v>
      </c>
      <c r="M895" s="1" t="s">
        <v>12311</v>
      </c>
      <c r="N895" s="1" t="s">
        <v>13090</v>
      </c>
      <c r="O895" s="1" t="s">
        <v>893</v>
      </c>
      <c r="P895" s="1" t="s">
        <v>18167</v>
      </c>
      <c r="Q895" s="1" t="s">
        <v>18167</v>
      </c>
      <c r="R895" s="1" t="s">
        <v>13733</v>
      </c>
      <c r="S895" s="1" t="s">
        <v>893</v>
      </c>
      <c r="T895" s="1"/>
      <c r="U895" s="1"/>
      <c r="V895" s="1" t="s">
        <v>13744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14428</v>
      </c>
      <c r="F896" s="1" t="s">
        <v>15493</v>
      </c>
      <c r="G896" s="1" t="s">
        <v>16545</v>
      </c>
      <c r="H896" s="1" t="s">
        <v>17524</v>
      </c>
      <c r="I896" s="1" t="s">
        <v>10660</v>
      </c>
      <c r="J896" s="1"/>
      <c r="K896" s="1" t="s">
        <v>17937</v>
      </c>
      <c r="L896" s="1" t="s">
        <v>894</v>
      </c>
      <c r="M896" s="1" t="s">
        <v>12312</v>
      </c>
      <c r="N896" s="1" t="s">
        <v>13090</v>
      </c>
      <c r="O896" s="1" t="s">
        <v>894</v>
      </c>
      <c r="P896" s="1" t="s">
        <v>18168</v>
      </c>
      <c r="Q896" s="1" t="s">
        <v>18808</v>
      </c>
      <c r="R896" s="1" t="s">
        <v>13733</v>
      </c>
      <c r="S896" s="1" t="s">
        <v>894</v>
      </c>
      <c r="T896" s="1" t="s">
        <v>19317</v>
      </c>
      <c r="U896" s="1"/>
      <c r="V896" s="1" t="s">
        <v>13744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14429</v>
      </c>
      <c r="F897" s="1" t="s">
        <v>15494</v>
      </c>
      <c r="G897" s="1" t="s">
        <v>16546</v>
      </c>
      <c r="H897" s="1" t="s">
        <v>17525</v>
      </c>
      <c r="I897" s="1" t="s">
        <v>10661</v>
      </c>
      <c r="J897" s="1"/>
      <c r="K897" s="1" t="s">
        <v>17937</v>
      </c>
      <c r="L897" s="1" t="s">
        <v>895</v>
      </c>
      <c r="M897" s="1" t="s">
        <v>12313</v>
      </c>
      <c r="N897" s="1" t="s">
        <v>13090</v>
      </c>
      <c r="O897" s="1" t="s">
        <v>895</v>
      </c>
      <c r="P897" s="1" t="s">
        <v>18169</v>
      </c>
      <c r="Q897" s="1" t="s">
        <v>18169</v>
      </c>
      <c r="R897" s="1" t="s">
        <v>13733</v>
      </c>
      <c r="S897" s="1" t="s">
        <v>895</v>
      </c>
      <c r="T897" s="1"/>
      <c r="U897" s="1" t="s">
        <v>19530</v>
      </c>
      <c r="V897" s="1" t="s">
        <v>13744</v>
      </c>
      <c r="W897" s="1" t="s">
        <v>895</v>
      </c>
      <c r="X897" s="1"/>
      <c r="Y897" t="s">
        <v>19788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5916</v>
      </c>
      <c r="G898" s="1" t="s">
        <v>7527</v>
      </c>
      <c r="H898" s="1" t="s">
        <v>9035</v>
      </c>
      <c r="I898" s="1" t="s">
        <v>10662</v>
      </c>
      <c r="J898" s="1"/>
      <c r="K898" s="1" t="s">
        <v>17937</v>
      </c>
      <c r="L898" s="1" t="s">
        <v>896</v>
      </c>
      <c r="M898" s="1" t="s">
        <v>12314</v>
      </c>
      <c r="N898" s="1" t="s">
        <v>13090</v>
      </c>
      <c r="O898" s="1" t="s">
        <v>896</v>
      </c>
      <c r="P898" s="1" t="s">
        <v>18169</v>
      </c>
      <c r="Q898" s="1" t="s">
        <v>18169</v>
      </c>
      <c r="R898" s="1" t="s">
        <v>13733</v>
      </c>
      <c r="S898" s="1" t="s">
        <v>896</v>
      </c>
      <c r="T898" s="1"/>
      <c r="U898" s="1"/>
      <c r="V898" s="1" t="s">
        <v>13744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14430</v>
      </c>
      <c r="F899" s="1" t="s">
        <v>15495</v>
      </c>
      <c r="G899" s="1" t="s">
        <v>16547</v>
      </c>
      <c r="H899" s="1" t="s">
        <v>15495</v>
      </c>
      <c r="I899" s="1" t="s">
        <v>10663</v>
      </c>
      <c r="J899" s="1"/>
      <c r="K899" s="1" t="s">
        <v>17937</v>
      </c>
      <c r="L899" s="1" t="s">
        <v>897</v>
      </c>
      <c r="M899" s="1" t="s">
        <v>12315</v>
      </c>
      <c r="N899" s="1" t="s">
        <v>13090</v>
      </c>
      <c r="O899" s="1" t="s">
        <v>897</v>
      </c>
      <c r="P899" s="1" t="s">
        <v>18169</v>
      </c>
      <c r="Q899" s="1" t="s">
        <v>18169</v>
      </c>
      <c r="R899" s="1" t="s">
        <v>13733</v>
      </c>
      <c r="S899" s="1" t="s">
        <v>897</v>
      </c>
      <c r="T899" s="1"/>
      <c r="U899" s="1"/>
      <c r="V899" s="1" t="s">
        <v>13744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14431</v>
      </c>
      <c r="F900" s="1" t="s">
        <v>15496</v>
      </c>
      <c r="G900" s="1" t="s">
        <v>16548</v>
      </c>
      <c r="H900" s="1" t="s">
        <v>17526</v>
      </c>
      <c r="I900" s="1" t="s">
        <v>10664</v>
      </c>
      <c r="J900" s="1"/>
      <c r="K900" s="1" t="s">
        <v>17937</v>
      </c>
      <c r="L900" s="1" t="s">
        <v>898</v>
      </c>
      <c r="M900" s="1" t="s">
        <v>12316</v>
      </c>
      <c r="N900" s="1" t="s">
        <v>13090</v>
      </c>
      <c r="O900" s="1" t="s">
        <v>898</v>
      </c>
      <c r="P900" s="1" t="s">
        <v>18170</v>
      </c>
      <c r="Q900" s="1" t="s">
        <v>18809</v>
      </c>
      <c r="R900" s="1" t="s">
        <v>13733</v>
      </c>
      <c r="S900" s="1" t="s">
        <v>898</v>
      </c>
      <c r="T900" s="1" t="s">
        <v>19318</v>
      </c>
      <c r="U900" s="1"/>
      <c r="V900" s="1" t="s">
        <v>13744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14432</v>
      </c>
      <c r="F901" s="1" t="s">
        <v>15497</v>
      </c>
      <c r="G901" s="1" t="s">
        <v>16549</v>
      </c>
      <c r="H901" s="1" t="s">
        <v>17527</v>
      </c>
      <c r="I901" s="1" t="s">
        <v>10665</v>
      </c>
      <c r="J901" s="1"/>
      <c r="K901" s="1" t="s">
        <v>17937</v>
      </c>
      <c r="L901" s="1" t="s">
        <v>899</v>
      </c>
      <c r="M901" s="1" t="s">
        <v>12317</v>
      </c>
      <c r="N901" s="1" t="s">
        <v>13090</v>
      </c>
      <c r="O901" s="1" t="s">
        <v>899</v>
      </c>
      <c r="P901" s="1" t="s">
        <v>18170</v>
      </c>
      <c r="Q901" s="1" t="s">
        <v>18810</v>
      </c>
      <c r="R901" s="1" t="s">
        <v>13733</v>
      </c>
      <c r="S901" s="1" t="s">
        <v>899</v>
      </c>
      <c r="T901" s="1"/>
      <c r="U901" s="1"/>
      <c r="V901" s="1" t="s">
        <v>13744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14433</v>
      </c>
      <c r="F902" s="1" t="s">
        <v>15498</v>
      </c>
      <c r="G902" s="1" t="s">
        <v>16550</v>
      </c>
      <c r="H902" s="1" t="s">
        <v>17528</v>
      </c>
      <c r="I902" s="1" t="s">
        <v>10666</v>
      </c>
      <c r="J902" s="1"/>
      <c r="K902" s="1" t="s">
        <v>17937</v>
      </c>
      <c r="L902" s="1" t="s">
        <v>900</v>
      </c>
      <c r="M902" s="1" t="s">
        <v>12318</v>
      </c>
      <c r="N902" s="1" t="s">
        <v>13090</v>
      </c>
      <c r="O902" s="1" t="s">
        <v>900</v>
      </c>
      <c r="P902" s="1" t="s">
        <v>18171</v>
      </c>
      <c r="Q902" s="1" t="s">
        <v>18171</v>
      </c>
      <c r="R902" s="1" t="s">
        <v>13733</v>
      </c>
      <c r="S902" s="1" t="s">
        <v>900</v>
      </c>
      <c r="T902" s="1"/>
      <c r="U902" s="1" t="s">
        <v>19531</v>
      </c>
      <c r="V902" s="1" t="s">
        <v>13744</v>
      </c>
      <c r="W902" s="1" t="s">
        <v>900</v>
      </c>
      <c r="X902" s="1"/>
      <c r="Y902" t="s">
        <v>19789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14434</v>
      </c>
      <c r="F903" s="1" t="s">
        <v>15499</v>
      </c>
      <c r="G903" s="1" t="s">
        <v>16551</v>
      </c>
      <c r="H903" s="1" t="s">
        <v>17529</v>
      </c>
      <c r="I903" s="1" t="s">
        <v>10667</v>
      </c>
      <c r="J903" s="1"/>
      <c r="K903" s="1" t="s">
        <v>17937</v>
      </c>
      <c r="L903" s="1" t="s">
        <v>901</v>
      </c>
      <c r="M903" s="1" t="s">
        <v>12319</v>
      </c>
      <c r="N903" s="1" t="s">
        <v>13090</v>
      </c>
      <c r="O903" s="1" t="s">
        <v>901</v>
      </c>
      <c r="P903" s="1" t="s">
        <v>18171</v>
      </c>
      <c r="Q903" s="1" t="s">
        <v>18171</v>
      </c>
      <c r="R903" s="1" t="s">
        <v>13733</v>
      </c>
      <c r="S903" s="1" t="s">
        <v>901</v>
      </c>
      <c r="T903" s="1"/>
      <c r="U903" s="1"/>
      <c r="V903" s="1" t="s">
        <v>13744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14435</v>
      </c>
      <c r="F904" s="1" t="s">
        <v>15500</v>
      </c>
      <c r="G904" s="1" t="s">
        <v>16552</v>
      </c>
      <c r="H904" s="1" t="s">
        <v>17530</v>
      </c>
      <c r="I904" s="1" t="s">
        <v>10668</v>
      </c>
      <c r="J904" s="1"/>
      <c r="K904" s="1" t="s">
        <v>17937</v>
      </c>
      <c r="L904" s="1" t="s">
        <v>902</v>
      </c>
      <c r="M904" s="1" t="s">
        <v>12320</v>
      </c>
      <c r="N904" s="1" t="s">
        <v>13090</v>
      </c>
      <c r="O904" s="1" t="s">
        <v>902</v>
      </c>
      <c r="P904" s="1" t="s">
        <v>18171</v>
      </c>
      <c r="Q904" s="1" t="s">
        <v>18171</v>
      </c>
      <c r="R904" s="1" t="s">
        <v>13733</v>
      </c>
      <c r="S904" s="1" t="s">
        <v>902</v>
      </c>
      <c r="T904" s="1"/>
      <c r="U904" s="1"/>
      <c r="V904" s="1" t="s">
        <v>13744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14436</v>
      </c>
      <c r="F905" s="1" t="s">
        <v>15501</v>
      </c>
      <c r="G905" s="1" t="s">
        <v>16553</v>
      </c>
      <c r="H905" s="1" t="s">
        <v>17531</v>
      </c>
      <c r="I905" s="1" t="s">
        <v>10669</v>
      </c>
      <c r="J905" s="1"/>
      <c r="K905" s="1" t="s">
        <v>17937</v>
      </c>
      <c r="L905" s="1" t="s">
        <v>903</v>
      </c>
      <c r="M905" s="1" t="s">
        <v>12321</v>
      </c>
      <c r="N905" s="1" t="s">
        <v>13090</v>
      </c>
      <c r="O905" s="1" t="s">
        <v>903</v>
      </c>
      <c r="P905" s="1" t="s">
        <v>18172</v>
      </c>
      <c r="Q905" s="1" t="s">
        <v>18811</v>
      </c>
      <c r="R905" s="1" t="s">
        <v>13733</v>
      </c>
      <c r="S905" s="1" t="s">
        <v>903</v>
      </c>
      <c r="T905" s="1" t="s">
        <v>19319</v>
      </c>
      <c r="U905" s="1"/>
      <c r="V905" s="1" t="s">
        <v>13744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14437</v>
      </c>
      <c r="F906" s="1" t="s">
        <v>15502</v>
      </c>
      <c r="G906" s="1" t="s">
        <v>16554</v>
      </c>
      <c r="H906" s="1" t="s">
        <v>17532</v>
      </c>
      <c r="I906" s="1" t="s">
        <v>10670</v>
      </c>
      <c r="J906" s="1"/>
      <c r="K906" s="1" t="s">
        <v>17937</v>
      </c>
      <c r="L906" s="1" t="s">
        <v>904</v>
      </c>
      <c r="M906" s="1" t="s">
        <v>12322</v>
      </c>
      <c r="N906" s="1" t="s">
        <v>13090</v>
      </c>
      <c r="O906" s="1" t="s">
        <v>904</v>
      </c>
      <c r="P906" s="1" t="s">
        <v>18172</v>
      </c>
      <c r="Q906" s="1" t="s">
        <v>18812</v>
      </c>
      <c r="R906" s="1" t="s">
        <v>13733</v>
      </c>
      <c r="S906" s="1" t="s">
        <v>904</v>
      </c>
      <c r="T906" s="1"/>
      <c r="U906" s="1"/>
      <c r="V906" s="1" t="s">
        <v>13744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5925</v>
      </c>
      <c r="G907" s="1" t="s">
        <v>7536</v>
      </c>
      <c r="H907" s="1" t="s">
        <v>9043</v>
      </c>
      <c r="I907" s="1" t="s">
        <v>10671</v>
      </c>
      <c r="J907" s="1"/>
      <c r="K907" s="1" t="s">
        <v>17937</v>
      </c>
      <c r="L907" s="1" t="s">
        <v>905</v>
      </c>
      <c r="M907" s="1" t="s">
        <v>12323</v>
      </c>
      <c r="N907" s="1" t="s">
        <v>13090</v>
      </c>
      <c r="O907" s="1" t="s">
        <v>905</v>
      </c>
      <c r="P907" s="1" t="s">
        <v>18172</v>
      </c>
      <c r="Q907" s="1" t="s">
        <v>18813</v>
      </c>
      <c r="R907" s="1" t="s">
        <v>13733</v>
      </c>
      <c r="S907" s="1" t="s">
        <v>905</v>
      </c>
      <c r="T907" s="1"/>
      <c r="U907" s="1"/>
      <c r="V907" s="1" t="s">
        <v>13744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5926</v>
      </c>
      <c r="G908" s="1" t="s">
        <v>7537</v>
      </c>
      <c r="H908" s="1" t="s">
        <v>9044</v>
      </c>
      <c r="I908" s="1" t="s">
        <v>10672</v>
      </c>
      <c r="J908" s="1"/>
      <c r="K908" s="1" t="s">
        <v>17937</v>
      </c>
      <c r="L908" s="1" t="s">
        <v>906</v>
      </c>
      <c r="M908" s="1" t="s">
        <v>12324</v>
      </c>
      <c r="N908" s="1" t="s">
        <v>13090</v>
      </c>
      <c r="O908" s="1" t="s">
        <v>906</v>
      </c>
      <c r="P908" s="1" t="s">
        <v>18173</v>
      </c>
      <c r="Q908" s="1" t="s">
        <v>18173</v>
      </c>
      <c r="R908" s="1" t="s">
        <v>13733</v>
      </c>
      <c r="S908" s="1" t="s">
        <v>906</v>
      </c>
      <c r="T908" s="1"/>
      <c r="U908" s="1" t="s">
        <v>19532</v>
      </c>
      <c r="V908" s="1" t="s">
        <v>13744</v>
      </c>
      <c r="W908" s="1" t="s">
        <v>906</v>
      </c>
      <c r="X908" s="1" t="s">
        <v>19678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14438</v>
      </c>
      <c r="F909" s="1" t="s">
        <v>14438</v>
      </c>
      <c r="G909" s="1" t="s">
        <v>16555</v>
      </c>
      <c r="H909" s="1" t="s">
        <v>17533</v>
      </c>
      <c r="I909" s="1" t="s">
        <v>10673</v>
      </c>
      <c r="J909" s="1"/>
      <c r="K909" s="1" t="s">
        <v>17937</v>
      </c>
      <c r="L909" s="1" t="s">
        <v>907</v>
      </c>
      <c r="M909" s="1" t="s">
        <v>12325</v>
      </c>
      <c r="N909" s="1" t="s">
        <v>13090</v>
      </c>
      <c r="O909" s="1" t="s">
        <v>907</v>
      </c>
      <c r="P909" s="1" t="s">
        <v>18174</v>
      </c>
      <c r="Q909" s="1" t="s">
        <v>18814</v>
      </c>
      <c r="R909" s="1" t="s">
        <v>13733</v>
      </c>
      <c r="S909" s="1" t="s">
        <v>907</v>
      </c>
      <c r="T909" s="1" t="s">
        <v>19320</v>
      </c>
      <c r="U909" s="1"/>
      <c r="V909" s="1" t="s">
        <v>13744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7539</v>
      </c>
      <c r="H910" s="1" t="s">
        <v>9046</v>
      </c>
      <c r="I910" s="1" t="s">
        <v>10674</v>
      </c>
      <c r="J910" s="1"/>
      <c r="K910" s="1" t="s">
        <v>17937</v>
      </c>
      <c r="L910" s="1" t="s">
        <v>908</v>
      </c>
      <c r="M910" s="1" t="s">
        <v>12326</v>
      </c>
      <c r="N910" s="1" t="s">
        <v>13090</v>
      </c>
      <c r="O910" s="1" t="s">
        <v>908</v>
      </c>
      <c r="P910" s="1" t="s">
        <v>18174</v>
      </c>
      <c r="Q910" s="1" t="s">
        <v>18815</v>
      </c>
      <c r="R910" s="1" t="s">
        <v>13733</v>
      </c>
      <c r="S910" s="1" t="s">
        <v>908</v>
      </c>
      <c r="T910" s="1"/>
      <c r="U910" s="1"/>
      <c r="V910" s="1" t="s">
        <v>13744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14439</v>
      </c>
      <c r="F911" s="1" t="s">
        <v>15503</v>
      </c>
      <c r="G911" s="1" t="s">
        <v>16556</v>
      </c>
      <c r="H911" s="1" t="s">
        <v>17534</v>
      </c>
      <c r="I911" s="1" t="s">
        <v>10675</v>
      </c>
      <c r="J911" s="1"/>
      <c r="K911" s="1" t="s">
        <v>17937</v>
      </c>
      <c r="L911" s="1" t="s">
        <v>909</v>
      </c>
      <c r="M911" s="1" t="s">
        <v>12327</v>
      </c>
      <c r="N911" s="1" t="s">
        <v>13090</v>
      </c>
      <c r="O911" s="1" t="s">
        <v>909</v>
      </c>
      <c r="P911" s="1" t="s">
        <v>18175</v>
      </c>
      <c r="Q911" s="1" t="s">
        <v>18175</v>
      </c>
      <c r="R911" s="1" t="s">
        <v>13733</v>
      </c>
      <c r="S911" s="1" t="s">
        <v>909</v>
      </c>
      <c r="T911" s="1"/>
      <c r="U911" s="1" t="s">
        <v>19533</v>
      </c>
      <c r="V911" s="1" t="s">
        <v>13744</v>
      </c>
      <c r="W911" s="1" t="s">
        <v>909</v>
      </c>
      <c r="X911" s="1"/>
      <c r="Y911" t="s">
        <v>19790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5929</v>
      </c>
      <c r="G912" s="1" t="s">
        <v>7541</v>
      </c>
      <c r="H912" s="1" t="s">
        <v>9048</v>
      </c>
      <c r="I912" s="1" t="s">
        <v>10676</v>
      </c>
      <c r="J912" s="1"/>
      <c r="K912" s="1" t="s">
        <v>17937</v>
      </c>
      <c r="L912" s="1" t="s">
        <v>910</v>
      </c>
      <c r="M912" s="1" t="s">
        <v>12328</v>
      </c>
      <c r="N912" s="1" t="s">
        <v>13090</v>
      </c>
      <c r="O912" s="1" t="s">
        <v>910</v>
      </c>
      <c r="P912" s="1" t="s">
        <v>18175</v>
      </c>
      <c r="Q912" s="1" t="s">
        <v>18175</v>
      </c>
      <c r="R912" s="1" t="s">
        <v>13733</v>
      </c>
      <c r="S912" s="1" t="s">
        <v>910</v>
      </c>
      <c r="T912" s="1"/>
      <c r="U912" s="1"/>
      <c r="V912" s="1" t="s">
        <v>13744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4297</v>
      </c>
      <c r="H913" s="1" t="s">
        <v>9049</v>
      </c>
      <c r="I913" s="1" t="s">
        <v>10677</v>
      </c>
      <c r="J913" s="1"/>
      <c r="K913" s="1" t="s">
        <v>17937</v>
      </c>
      <c r="L913" s="1" t="s">
        <v>911</v>
      </c>
      <c r="M913" s="1" t="s">
        <v>12329</v>
      </c>
      <c r="N913" s="1" t="s">
        <v>13090</v>
      </c>
      <c r="O913" s="1" t="s">
        <v>911</v>
      </c>
      <c r="P913" s="1" t="s">
        <v>18175</v>
      </c>
      <c r="Q913" s="1" t="s">
        <v>18175</v>
      </c>
      <c r="R913" s="1" t="s">
        <v>13733</v>
      </c>
      <c r="S913" s="1" t="s">
        <v>911</v>
      </c>
      <c r="T913" s="1"/>
      <c r="U913" s="1"/>
      <c r="V913" s="1" t="s">
        <v>13744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5931</v>
      </c>
      <c r="G914" s="1" t="s">
        <v>7542</v>
      </c>
      <c r="H914" s="1" t="s">
        <v>9050</v>
      </c>
      <c r="I914" s="1" t="s">
        <v>10678</v>
      </c>
      <c r="J914" s="1"/>
      <c r="K914" s="1" t="s">
        <v>17937</v>
      </c>
      <c r="L914" s="1" t="s">
        <v>912</v>
      </c>
      <c r="M914" s="1" t="s">
        <v>12330</v>
      </c>
      <c r="N914" s="1" t="s">
        <v>13090</v>
      </c>
      <c r="O914" s="1" t="s">
        <v>912</v>
      </c>
      <c r="P914" s="1" t="s">
        <v>18175</v>
      </c>
      <c r="Q914" s="1" t="s">
        <v>18175</v>
      </c>
      <c r="R914" s="1" t="s">
        <v>13733</v>
      </c>
      <c r="S914" s="1" t="s">
        <v>912</v>
      </c>
      <c r="T914" s="1"/>
      <c r="U914" s="1"/>
      <c r="V914" s="1" t="s">
        <v>13744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5932</v>
      </c>
      <c r="G915" s="1" t="s">
        <v>7543</v>
      </c>
      <c r="H915" s="1" t="s">
        <v>9051</v>
      </c>
      <c r="I915" s="1" t="s">
        <v>10679</v>
      </c>
      <c r="J915" s="1"/>
      <c r="K915" s="1" t="s">
        <v>17937</v>
      </c>
      <c r="L915" s="1" t="s">
        <v>913</v>
      </c>
      <c r="M915" s="1" t="s">
        <v>12331</v>
      </c>
      <c r="N915" s="1" t="s">
        <v>13090</v>
      </c>
      <c r="O915" s="1" t="s">
        <v>913</v>
      </c>
      <c r="P915" s="1" t="s">
        <v>18175</v>
      </c>
      <c r="Q915" s="1" t="s">
        <v>18175</v>
      </c>
      <c r="R915" s="1" t="s">
        <v>13733</v>
      </c>
      <c r="S915" s="1" t="s">
        <v>913</v>
      </c>
      <c r="T915" s="1"/>
      <c r="U915" s="1"/>
      <c r="V915" s="1" t="s">
        <v>13744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14440</v>
      </c>
      <c r="F916" s="1" t="s">
        <v>15504</v>
      </c>
      <c r="G916" s="1" t="s">
        <v>16557</v>
      </c>
      <c r="H916" s="1" t="s">
        <v>17534</v>
      </c>
      <c r="I916" s="1" t="s">
        <v>10680</v>
      </c>
      <c r="J916" s="1"/>
      <c r="K916" s="1" t="s">
        <v>17937</v>
      </c>
      <c r="L916" s="1" t="s">
        <v>914</v>
      </c>
      <c r="M916" s="1" t="s">
        <v>12332</v>
      </c>
      <c r="N916" s="1" t="s">
        <v>13090</v>
      </c>
      <c r="O916" s="1" t="s">
        <v>914</v>
      </c>
      <c r="P916" s="1" t="s">
        <v>18176</v>
      </c>
      <c r="Q916" s="1" t="s">
        <v>18816</v>
      </c>
      <c r="R916" s="1" t="s">
        <v>13733</v>
      </c>
      <c r="S916" s="1" t="s">
        <v>914</v>
      </c>
      <c r="T916" s="1" t="s">
        <v>19321</v>
      </c>
      <c r="U916" s="1"/>
      <c r="V916" s="1" t="s">
        <v>13744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5934</v>
      </c>
      <c r="G917" s="1" t="s">
        <v>7545</v>
      </c>
      <c r="H917" s="1" t="s">
        <v>9052</v>
      </c>
      <c r="I917" s="1" t="s">
        <v>10681</v>
      </c>
      <c r="J917" s="1"/>
      <c r="K917" s="1" t="s">
        <v>17937</v>
      </c>
      <c r="L917" s="1" t="s">
        <v>915</v>
      </c>
      <c r="M917" s="1" t="s">
        <v>12333</v>
      </c>
      <c r="N917" s="1" t="s">
        <v>13090</v>
      </c>
      <c r="O917" s="1" t="s">
        <v>915</v>
      </c>
      <c r="P917" s="1" t="s">
        <v>18176</v>
      </c>
      <c r="Q917" s="1" t="s">
        <v>18817</v>
      </c>
      <c r="R917" s="1" t="s">
        <v>13733</v>
      </c>
      <c r="S917" s="1" t="s">
        <v>915</v>
      </c>
      <c r="T917" s="1"/>
      <c r="U917" s="1"/>
      <c r="V917" s="1" t="s">
        <v>13744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14441</v>
      </c>
      <c r="F918" s="1" t="s">
        <v>15505</v>
      </c>
      <c r="G918" s="1" t="s">
        <v>16558</v>
      </c>
      <c r="H918" s="1" t="s">
        <v>17535</v>
      </c>
      <c r="I918" s="1" t="s">
        <v>10682</v>
      </c>
      <c r="J918" s="1"/>
      <c r="K918" s="1" t="s">
        <v>17937</v>
      </c>
      <c r="L918" s="1" t="s">
        <v>916</v>
      </c>
      <c r="M918" s="1" t="s">
        <v>12334</v>
      </c>
      <c r="N918" s="1" t="s">
        <v>13090</v>
      </c>
      <c r="O918" s="1" t="s">
        <v>916</v>
      </c>
      <c r="P918" s="1" t="s">
        <v>18176</v>
      </c>
      <c r="Q918" s="1" t="s">
        <v>18818</v>
      </c>
      <c r="R918" s="1" t="s">
        <v>13733</v>
      </c>
      <c r="S918" s="1" t="s">
        <v>916</v>
      </c>
      <c r="T918" s="1"/>
      <c r="U918" s="1"/>
      <c r="V918" s="1" t="s">
        <v>13744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14442</v>
      </c>
      <c r="F919" s="1" t="s">
        <v>15506</v>
      </c>
      <c r="G919" s="1" t="s">
        <v>16559</v>
      </c>
      <c r="H919" s="1" t="s">
        <v>17536</v>
      </c>
      <c r="I919" s="1" t="s">
        <v>10683</v>
      </c>
      <c r="J919" s="1"/>
      <c r="K919" s="1" t="s">
        <v>17937</v>
      </c>
      <c r="L919" s="1" t="s">
        <v>917</v>
      </c>
      <c r="M919" s="1" t="s">
        <v>12335</v>
      </c>
      <c r="N919" s="1" t="s">
        <v>13090</v>
      </c>
      <c r="O919" s="1" t="s">
        <v>917</v>
      </c>
      <c r="P919" s="1" t="s">
        <v>18176</v>
      </c>
      <c r="Q919" s="1" t="s">
        <v>18819</v>
      </c>
      <c r="R919" s="1" t="s">
        <v>13733</v>
      </c>
      <c r="S919" s="1" t="s">
        <v>917</v>
      </c>
      <c r="T919" s="1"/>
      <c r="U919" s="1"/>
      <c r="V919" s="1" t="s">
        <v>13744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14443</v>
      </c>
      <c r="F920" s="1" t="s">
        <v>15507</v>
      </c>
      <c r="G920" s="1" t="s">
        <v>16560</v>
      </c>
      <c r="H920" s="1" t="s">
        <v>17537</v>
      </c>
      <c r="I920" s="1" t="s">
        <v>10684</v>
      </c>
      <c r="J920" s="1"/>
      <c r="K920" s="1" t="s">
        <v>17937</v>
      </c>
      <c r="L920" s="1" t="s">
        <v>918</v>
      </c>
      <c r="M920" s="1" t="s">
        <v>12336</v>
      </c>
      <c r="N920" s="1" t="s">
        <v>13090</v>
      </c>
      <c r="O920" s="1" t="s">
        <v>918</v>
      </c>
      <c r="P920" s="1" t="s">
        <v>18176</v>
      </c>
      <c r="Q920" s="1" t="s">
        <v>18820</v>
      </c>
      <c r="R920" s="1" t="s">
        <v>13733</v>
      </c>
      <c r="S920" s="1" t="s">
        <v>918</v>
      </c>
      <c r="T920" s="1"/>
      <c r="U920" s="1"/>
      <c r="V920" s="1" t="s">
        <v>13744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14444</v>
      </c>
      <c r="F921" s="1" t="s">
        <v>15508</v>
      </c>
      <c r="G921" s="1" t="s">
        <v>16561</v>
      </c>
      <c r="H921" s="1" t="s">
        <v>17538</v>
      </c>
      <c r="I921" s="1" t="s">
        <v>10685</v>
      </c>
      <c r="J921" s="1"/>
      <c r="K921" s="1" t="s">
        <v>17937</v>
      </c>
      <c r="L921" s="1" t="s">
        <v>919</v>
      </c>
      <c r="M921" s="1" t="s">
        <v>12337</v>
      </c>
      <c r="N921" s="1" t="s">
        <v>13090</v>
      </c>
      <c r="O921" s="1" t="s">
        <v>919</v>
      </c>
      <c r="P921" s="1" t="s">
        <v>18176</v>
      </c>
      <c r="Q921" s="1" t="s">
        <v>18821</v>
      </c>
      <c r="R921" s="1" t="s">
        <v>13733</v>
      </c>
      <c r="S921" s="1" t="s">
        <v>919</v>
      </c>
      <c r="T921" s="1"/>
      <c r="U921" s="1"/>
      <c r="V921" s="1" t="s">
        <v>13744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5939</v>
      </c>
      <c r="G922" s="1" t="s">
        <v>7550</v>
      </c>
      <c r="H922" s="1" t="s">
        <v>9057</v>
      </c>
      <c r="I922" s="1" t="s">
        <v>10686</v>
      </c>
      <c r="J922" s="1"/>
      <c r="K922" s="1" t="s">
        <v>17937</v>
      </c>
      <c r="L922" s="1" t="s">
        <v>920</v>
      </c>
      <c r="M922" s="1" t="s">
        <v>12338</v>
      </c>
      <c r="N922" s="1" t="s">
        <v>13090</v>
      </c>
      <c r="O922" s="1" t="s">
        <v>920</v>
      </c>
      <c r="P922" s="1" t="s">
        <v>18176</v>
      </c>
      <c r="Q922" s="1" t="s">
        <v>18822</v>
      </c>
      <c r="R922" s="1" t="s">
        <v>13733</v>
      </c>
      <c r="S922" s="1" t="s">
        <v>920</v>
      </c>
      <c r="T922" s="1"/>
      <c r="U922" s="1"/>
      <c r="V922" s="1" t="s">
        <v>13744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5940</v>
      </c>
      <c r="G923" s="1" t="s">
        <v>7551</v>
      </c>
      <c r="H923" s="1" t="s">
        <v>9058</v>
      </c>
      <c r="I923" s="1" t="s">
        <v>10687</v>
      </c>
      <c r="J923" s="1"/>
      <c r="K923" s="1" t="s">
        <v>17937</v>
      </c>
      <c r="L923" s="1" t="s">
        <v>921</v>
      </c>
      <c r="M923" s="1" t="s">
        <v>12339</v>
      </c>
      <c r="N923" s="1" t="s">
        <v>13090</v>
      </c>
      <c r="O923" s="1" t="s">
        <v>921</v>
      </c>
      <c r="P923" s="1" t="s">
        <v>18176</v>
      </c>
      <c r="Q923" s="1" t="s">
        <v>18823</v>
      </c>
      <c r="R923" s="1" t="s">
        <v>13733</v>
      </c>
      <c r="S923" s="1" t="s">
        <v>921</v>
      </c>
      <c r="T923" s="1"/>
      <c r="U923" s="1"/>
      <c r="V923" s="1" t="s">
        <v>13744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14445</v>
      </c>
      <c r="F924" s="1" t="s">
        <v>15509</v>
      </c>
      <c r="G924" s="1" t="s">
        <v>14445</v>
      </c>
      <c r="H924" s="1" t="s">
        <v>17539</v>
      </c>
      <c r="I924" s="1" t="s">
        <v>10688</v>
      </c>
      <c r="J924" s="1"/>
      <c r="K924" s="1" t="s">
        <v>17937</v>
      </c>
      <c r="L924" s="1" t="s">
        <v>922</v>
      </c>
      <c r="M924" s="1" t="s">
        <v>12340</v>
      </c>
      <c r="N924" s="1" t="s">
        <v>13090</v>
      </c>
      <c r="O924" s="1" t="s">
        <v>922</v>
      </c>
      <c r="P924" s="1" t="s">
        <v>18176</v>
      </c>
      <c r="Q924" s="1" t="s">
        <v>18824</v>
      </c>
      <c r="R924" s="1" t="s">
        <v>13733</v>
      </c>
      <c r="S924" s="1" t="s">
        <v>922</v>
      </c>
      <c r="T924" s="1"/>
      <c r="U924" s="1"/>
      <c r="V924" s="1" t="s">
        <v>13744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14446</v>
      </c>
      <c r="F925" s="1" t="s">
        <v>15510</v>
      </c>
      <c r="G925" s="1" t="s">
        <v>16562</v>
      </c>
      <c r="H925" s="1" t="s">
        <v>17540</v>
      </c>
      <c r="I925" s="1" t="s">
        <v>10689</v>
      </c>
      <c r="J925" s="1"/>
      <c r="K925" s="1" t="s">
        <v>17937</v>
      </c>
      <c r="L925" s="1" t="s">
        <v>923</v>
      </c>
      <c r="M925" s="1" t="s">
        <v>12341</v>
      </c>
      <c r="N925" s="1" t="s">
        <v>13090</v>
      </c>
      <c r="O925" s="1" t="s">
        <v>923</v>
      </c>
      <c r="P925" s="1" t="s">
        <v>18176</v>
      </c>
      <c r="Q925" s="1" t="s">
        <v>18825</v>
      </c>
      <c r="R925" s="1" t="s">
        <v>13733</v>
      </c>
      <c r="S925" s="1" t="s">
        <v>923</v>
      </c>
      <c r="T925" s="1"/>
      <c r="U925" s="1"/>
      <c r="V925" s="1" t="s">
        <v>13744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5943</v>
      </c>
      <c r="G926" s="1" t="s">
        <v>4310</v>
      </c>
      <c r="H926" s="1" t="s">
        <v>9061</v>
      </c>
      <c r="I926" s="1" t="s">
        <v>10690</v>
      </c>
      <c r="J926" s="1"/>
      <c r="K926" s="1" t="s">
        <v>17937</v>
      </c>
      <c r="L926" s="1" t="s">
        <v>924</v>
      </c>
      <c r="M926" s="1" t="s">
        <v>12342</v>
      </c>
      <c r="N926" s="1" t="s">
        <v>13090</v>
      </c>
      <c r="O926" s="1" t="s">
        <v>924</v>
      </c>
      <c r="P926" s="1" t="s">
        <v>18176</v>
      </c>
      <c r="Q926" s="1" t="s">
        <v>18826</v>
      </c>
      <c r="R926" s="1" t="s">
        <v>13733</v>
      </c>
      <c r="S926" s="1" t="s">
        <v>924</v>
      </c>
      <c r="T926" s="1"/>
      <c r="U926" s="1"/>
      <c r="V926" s="1" t="s">
        <v>13744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14447</v>
      </c>
      <c r="F927" s="1" t="s">
        <v>15511</v>
      </c>
      <c r="G927" s="1" t="s">
        <v>16563</v>
      </c>
      <c r="H927" s="1" t="s">
        <v>17541</v>
      </c>
      <c r="I927" s="1" t="s">
        <v>10691</v>
      </c>
      <c r="J927" s="1"/>
      <c r="K927" s="1" t="s">
        <v>17937</v>
      </c>
      <c r="L927" s="1" t="s">
        <v>925</v>
      </c>
      <c r="M927" s="1" t="s">
        <v>12343</v>
      </c>
      <c r="N927" s="1" t="s">
        <v>13090</v>
      </c>
      <c r="O927" s="1" t="s">
        <v>925</v>
      </c>
      <c r="P927" s="1" t="s">
        <v>18176</v>
      </c>
      <c r="Q927" s="1" t="s">
        <v>18827</v>
      </c>
      <c r="R927" s="1" t="s">
        <v>13733</v>
      </c>
      <c r="S927" s="1" t="s">
        <v>925</v>
      </c>
      <c r="T927" s="1"/>
      <c r="U927" s="1"/>
      <c r="V927" s="1" t="s">
        <v>13744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14448</v>
      </c>
      <c r="F928" s="1" t="s">
        <v>15512</v>
      </c>
      <c r="G928" s="1" t="s">
        <v>16564</v>
      </c>
      <c r="H928" s="1" t="s">
        <v>14448</v>
      </c>
      <c r="I928" s="1" t="s">
        <v>10692</v>
      </c>
      <c r="J928" s="1"/>
      <c r="K928" s="1" t="s">
        <v>17937</v>
      </c>
      <c r="L928" s="1" t="s">
        <v>926</v>
      </c>
      <c r="M928" s="1" t="s">
        <v>12344</v>
      </c>
      <c r="N928" s="1" t="s">
        <v>13090</v>
      </c>
      <c r="O928" s="1" t="s">
        <v>926</v>
      </c>
      <c r="P928" s="1" t="s">
        <v>18177</v>
      </c>
      <c r="Q928" s="1" t="s">
        <v>18177</v>
      </c>
      <c r="R928" s="1" t="s">
        <v>13733</v>
      </c>
      <c r="S928" s="1" t="s">
        <v>926</v>
      </c>
      <c r="T928" s="1"/>
      <c r="U928" s="1" t="s">
        <v>19534</v>
      </c>
      <c r="V928" s="1" t="s">
        <v>13744</v>
      </c>
      <c r="W928" s="1" t="s">
        <v>926</v>
      </c>
      <c r="X928" s="1" t="s">
        <v>19679</v>
      </c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14449</v>
      </c>
      <c r="F929" s="1" t="s">
        <v>15513</v>
      </c>
      <c r="G929" s="1" t="s">
        <v>16565</v>
      </c>
      <c r="H929" s="1" t="s">
        <v>17542</v>
      </c>
      <c r="I929" s="1" t="s">
        <v>10693</v>
      </c>
      <c r="J929" s="1"/>
      <c r="K929" s="1" t="s">
        <v>17937</v>
      </c>
      <c r="L929" s="1" t="s">
        <v>927</v>
      </c>
      <c r="M929" s="1" t="s">
        <v>12345</v>
      </c>
      <c r="N929" s="1" t="s">
        <v>13090</v>
      </c>
      <c r="O929" s="1" t="s">
        <v>927</v>
      </c>
      <c r="P929" s="1" t="s">
        <v>18177</v>
      </c>
      <c r="Q929" s="1" t="s">
        <v>18177</v>
      </c>
      <c r="R929" s="1" t="s">
        <v>13733</v>
      </c>
      <c r="S929" s="1" t="s">
        <v>927</v>
      </c>
      <c r="T929" s="1"/>
      <c r="U929" s="1"/>
      <c r="V929" s="1" t="s">
        <v>13744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14450</v>
      </c>
      <c r="F930" s="1" t="s">
        <v>15514</v>
      </c>
      <c r="G930" s="1" t="s">
        <v>16566</v>
      </c>
      <c r="H930" s="1" t="s">
        <v>17543</v>
      </c>
      <c r="I930" s="1" t="s">
        <v>10694</v>
      </c>
      <c r="J930" s="1"/>
      <c r="K930" s="1" t="s">
        <v>17937</v>
      </c>
      <c r="L930" s="1" t="s">
        <v>928</v>
      </c>
      <c r="M930" s="1" t="s">
        <v>12346</v>
      </c>
      <c r="N930" s="1" t="s">
        <v>13090</v>
      </c>
      <c r="O930" s="1" t="s">
        <v>928</v>
      </c>
      <c r="P930" s="1" t="s">
        <v>18177</v>
      </c>
      <c r="Q930" s="1" t="s">
        <v>18177</v>
      </c>
      <c r="R930" s="1" t="s">
        <v>13733</v>
      </c>
      <c r="S930" s="1" t="s">
        <v>928</v>
      </c>
      <c r="T930" s="1"/>
      <c r="U930" s="1"/>
      <c r="V930" s="1" t="s">
        <v>13744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14451</v>
      </c>
      <c r="F931" s="1" t="s">
        <v>15515</v>
      </c>
      <c r="G931" s="1" t="s">
        <v>16567</v>
      </c>
      <c r="H931" s="1" t="s">
        <v>17544</v>
      </c>
      <c r="I931" s="1" t="s">
        <v>10695</v>
      </c>
      <c r="J931" s="1"/>
      <c r="K931" s="1" t="s">
        <v>17937</v>
      </c>
      <c r="L931" s="1" t="s">
        <v>929</v>
      </c>
      <c r="M931" s="1" t="s">
        <v>12347</v>
      </c>
      <c r="N931" s="1" t="s">
        <v>13090</v>
      </c>
      <c r="O931" s="1" t="s">
        <v>929</v>
      </c>
      <c r="P931" s="1" t="s">
        <v>18177</v>
      </c>
      <c r="Q931" s="1" t="s">
        <v>18177</v>
      </c>
      <c r="R931" s="1" t="s">
        <v>13733</v>
      </c>
      <c r="S931" s="1" t="s">
        <v>929</v>
      </c>
      <c r="T931" s="1"/>
      <c r="U931" s="1"/>
      <c r="V931" s="1" t="s">
        <v>13744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5949</v>
      </c>
      <c r="G932" s="1" t="s">
        <v>7558</v>
      </c>
      <c r="H932" s="1" t="s">
        <v>9057</v>
      </c>
      <c r="I932" s="1" t="s">
        <v>10696</v>
      </c>
      <c r="J932" s="1"/>
      <c r="K932" s="1" t="s">
        <v>17937</v>
      </c>
      <c r="L932" s="1" t="s">
        <v>930</v>
      </c>
      <c r="M932" s="1" t="s">
        <v>12348</v>
      </c>
      <c r="N932" s="1" t="s">
        <v>13090</v>
      </c>
      <c r="O932" s="1" t="s">
        <v>930</v>
      </c>
      <c r="P932" s="1" t="s">
        <v>18178</v>
      </c>
      <c r="Q932" s="1" t="s">
        <v>18828</v>
      </c>
      <c r="R932" s="1" t="s">
        <v>13733</v>
      </c>
      <c r="S932" s="1" t="s">
        <v>930</v>
      </c>
      <c r="T932" s="1" t="s">
        <v>19322</v>
      </c>
      <c r="U932" s="1"/>
      <c r="V932" s="1" t="s">
        <v>13744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5950</v>
      </c>
      <c r="G933" s="1" t="s">
        <v>7559</v>
      </c>
      <c r="H933" s="1" t="s">
        <v>9066</v>
      </c>
      <c r="I933" s="1" t="s">
        <v>10697</v>
      </c>
      <c r="J933" s="1"/>
      <c r="K933" s="1" t="s">
        <v>17937</v>
      </c>
      <c r="L933" s="1" t="s">
        <v>931</v>
      </c>
      <c r="M933" s="1" t="s">
        <v>12349</v>
      </c>
      <c r="N933" s="1" t="s">
        <v>13090</v>
      </c>
      <c r="O933" s="1" t="s">
        <v>931</v>
      </c>
      <c r="P933" s="1" t="s">
        <v>18178</v>
      </c>
      <c r="Q933" s="1" t="s">
        <v>18829</v>
      </c>
      <c r="R933" s="1" t="s">
        <v>13733</v>
      </c>
      <c r="S933" s="1" t="s">
        <v>931</v>
      </c>
      <c r="T933" s="1"/>
      <c r="U933" s="1"/>
      <c r="V933" s="1" t="s">
        <v>13744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5951</v>
      </c>
      <c r="G934" s="1" t="s">
        <v>7560</v>
      </c>
      <c r="H934" s="1" t="s">
        <v>9067</v>
      </c>
      <c r="I934" s="1" t="s">
        <v>10698</v>
      </c>
      <c r="J934" s="1"/>
      <c r="K934" s="1" t="s">
        <v>17937</v>
      </c>
      <c r="L934" s="1" t="s">
        <v>932</v>
      </c>
      <c r="M934" s="1" t="s">
        <v>12350</v>
      </c>
      <c r="N934" s="1" t="s">
        <v>13090</v>
      </c>
      <c r="O934" s="1" t="s">
        <v>932</v>
      </c>
      <c r="P934" s="1" t="s">
        <v>18178</v>
      </c>
      <c r="Q934" s="1" t="s">
        <v>18830</v>
      </c>
      <c r="R934" s="1" t="s">
        <v>13733</v>
      </c>
      <c r="S934" s="1" t="s">
        <v>932</v>
      </c>
      <c r="T934" s="1"/>
      <c r="U934" s="1"/>
      <c r="V934" s="1" t="s">
        <v>13744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4319</v>
      </c>
      <c r="G935" s="1" t="s">
        <v>7561</v>
      </c>
      <c r="H935" s="1" t="s">
        <v>9068</v>
      </c>
      <c r="I935" s="1" t="s">
        <v>10699</v>
      </c>
      <c r="J935" s="1"/>
      <c r="K935" s="1" t="s">
        <v>17937</v>
      </c>
      <c r="L935" s="1" t="s">
        <v>933</v>
      </c>
      <c r="M935" s="1" t="s">
        <v>12351</v>
      </c>
      <c r="N935" s="1" t="s">
        <v>13090</v>
      </c>
      <c r="O935" s="1" t="s">
        <v>933</v>
      </c>
      <c r="P935" s="1" t="s">
        <v>18178</v>
      </c>
      <c r="Q935" s="1" t="s">
        <v>18831</v>
      </c>
      <c r="R935" s="1" t="s">
        <v>13733</v>
      </c>
      <c r="S935" s="1" t="s">
        <v>933</v>
      </c>
      <c r="T935" s="1"/>
      <c r="U935" s="1"/>
      <c r="V935" s="1" t="s">
        <v>13744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5952</v>
      </c>
      <c r="G936" s="1" t="s">
        <v>7562</v>
      </c>
      <c r="H936" s="1" t="s">
        <v>9069</v>
      </c>
      <c r="I936" s="1" t="s">
        <v>10700</v>
      </c>
      <c r="J936" s="1"/>
      <c r="K936" s="1" t="s">
        <v>17937</v>
      </c>
      <c r="L936" s="1" t="s">
        <v>934</v>
      </c>
      <c r="M936" s="1" t="s">
        <v>12352</v>
      </c>
      <c r="N936" s="1" t="s">
        <v>13090</v>
      </c>
      <c r="O936" s="1" t="s">
        <v>934</v>
      </c>
      <c r="P936" s="1" t="s">
        <v>18178</v>
      </c>
      <c r="Q936" s="1" t="s">
        <v>18832</v>
      </c>
      <c r="R936" s="1" t="s">
        <v>13733</v>
      </c>
      <c r="S936" s="1" t="s">
        <v>934</v>
      </c>
      <c r="T936" s="1"/>
      <c r="U936" s="1"/>
      <c r="V936" s="1" t="s">
        <v>13744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14452</v>
      </c>
      <c r="F937" s="1" t="s">
        <v>15516</v>
      </c>
      <c r="G937" s="1" t="s">
        <v>16568</v>
      </c>
      <c r="H937" s="1" t="s">
        <v>17545</v>
      </c>
      <c r="I937" s="1" t="s">
        <v>10701</v>
      </c>
      <c r="J937" s="1"/>
      <c r="K937" s="1" t="s">
        <v>17937</v>
      </c>
      <c r="L937" s="1" t="s">
        <v>935</v>
      </c>
      <c r="M937" s="1" t="s">
        <v>12353</v>
      </c>
      <c r="N937" s="1" t="s">
        <v>13090</v>
      </c>
      <c r="O937" s="1" t="s">
        <v>935</v>
      </c>
      <c r="P937" s="1" t="s">
        <v>18178</v>
      </c>
      <c r="Q937" s="1" t="s">
        <v>18833</v>
      </c>
      <c r="R937" s="1" t="s">
        <v>13733</v>
      </c>
      <c r="S937" s="1" t="s">
        <v>935</v>
      </c>
      <c r="T937" s="1"/>
      <c r="U937" s="1"/>
      <c r="V937" s="1" t="s">
        <v>13744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14453</v>
      </c>
      <c r="F938" s="1" t="s">
        <v>14453</v>
      </c>
      <c r="G938" s="1" t="s">
        <v>16569</v>
      </c>
      <c r="H938" s="1" t="s">
        <v>17546</v>
      </c>
      <c r="I938" s="1" t="s">
        <v>10702</v>
      </c>
      <c r="J938" s="1"/>
      <c r="K938" s="1" t="s">
        <v>17937</v>
      </c>
      <c r="L938" s="1" t="s">
        <v>936</v>
      </c>
      <c r="M938" s="1" t="s">
        <v>12354</v>
      </c>
      <c r="N938" s="1" t="s">
        <v>13090</v>
      </c>
      <c r="O938" s="1" t="s">
        <v>936</v>
      </c>
      <c r="P938" s="1" t="s">
        <v>18178</v>
      </c>
      <c r="Q938" s="1" t="s">
        <v>18834</v>
      </c>
      <c r="R938" s="1" t="s">
        <v>13733</v>
      </c>
      <c r="S938" s="1" t="s">
        <v>936</v>
      </c>
      <c r="T938" s="1"/>
      <c r="U938" s="1"/>
      <c r="V938" s="1" t="s">
        <v>13744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14454</v>
      </c>
      <c r="F939" s="1" t="s">
        <v>15517</v>
      </c>
      <c r="G939" s="1" t="s">
        <v>14454</v>
      </c>
      <c r="H939" s="1" t="s">
        <v>17547</v>
      </c>
      <c r="I939" s="1" t="s">
        <v>10703</v>
      </c>
      <c r="J939" s="1"/>
      <c r="K939" s="1" t="s">
        <v>17937</v>
      </c>
      <c r="L939" s="1" t="s">
        <v>937</v>
      </c>
      <c r="M939" s="1" t="s">
        <v>12355</v>
      </c>
      <c r="N939" s="1" t="s">
        <v>13090</v>
      </c>
      <c r="O939" s="1" t="s">
        <v>937</v>
      </c>
      <c r="P939" s="1" t="s">
        <v>18179</v>
      </c>
      <c r="Q939" s="1" t="s">
        <v>18179</v>
      </c>
      <c r="R939" s="1" t="s">
        <v>13733</v>
      </c>
      <c r="S939" s="1" t="s">
        <v>937</v>
      </c>
      <c r="T939" s="1"/>
      <c r="U939" s="1" t="s">
        <v>19535</v>
      </c>
      <c r="V939" s="1" t="s">
        <v>13744</v>
      </c>
      <c r="W939" s="1" t="s">
        <v>937</v>
      </c>
      <c r="X939" s="1" t="s">
        <v>19680</v>
      </c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14455</v>
      </c>
      <c r="F940" s="1" t="s">
        <v>15518</v>
      </c>
      <c r="G940" s="1" t="s">
        <v>16570</v>
      </c>
      <c r="H940" s="1" t="s">
        <v>17548</v>
      </c>
      <c r="I940" s="1" t="s">
        <v>10704</v>
      </c>
      <c r="J940" s="1"/>
      <c r="K940" s="1" t="s">
        <v>17937</v>
      </c>
      <c r="L940" s="1" t="s">
        <v>938</v>
      </c>
      <c r="M940" s="1" t="s">
        <v>12356</v>
      </c>
      <c r="N940" s="1" t="s">
        <v>13090</v>
      </c>
      <c r="O940" s="1" t="s">
        <v>938</v>
      </c>
      <c r="P940" s="1" t="s">
        <v>18180</v>
      </c>
      <c r="Q940" s="1" t="s">
        <v>18835</v>
      </c>
      <c r="R940" s="1" t="s">
        <v>13733</v>
      </c>
      <c r="S940" s="1" t="s">
        <v>938</v>
      </c>
      <c r="T940" s="1" t="s">
        <v>19323</v>
      </c>
      <c r="U940" s="1"/>
      <c r="V940" s="1" t="s">
        <v>13744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14456</v>
      </c>
      <c r="F941" s="1" t="s">
        <v>15519</v>
      </c>
      <c r="G941" s="1" t="s">
        <v>14456</v>
      </c>
      <c r="H941" s="1" t="s">
        <v>17549</v>
      </c>
      <c r="I941" s="1" t="s">
        <v>10705</v>
      </c>
      <c r="J941" s="1"/>
      <c r="K941" s="1" t="s">
        <v>17937</v>
      </c>
      <c r="L941" s="1" t="s">
        <v>939</v>
      </c>
      <c r="M941" s="1" t="s">
        <v>12357</v>
      </c>
      <c r="N941" s="1" t="s">
        <v>13090</v>
      </c>
      <c r="O941" s="1" t="s">
        <v>939</v>
      </c>
      <c r="P941" s="1" t="s">
        <v>18180</v>
      </c>
      <c r="Q941" s="1" t="s">
        <v>18836</v>
      </c>
      <c r="R941" s="1" t="s">
        <v>13733</v>
      </c>
      <c r="S941" s="1" t="s">
        <v>939</v>
      </c>
      <c r="T941" s="1"/>
      <c r="U941" s="1"/>
      <c r="V941" s="1" t="s">
        <v>13744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14457</v>
      </c>
      <c r="F942" s="1" t="s">
        <v>15520</v>
      </c>
      <c r="G942" s="1" t="s">
        <v>16571</v>
      </c>
      <c r="H942" s="1" t="s">
        <v>17550</v>
      </c>
      <c r="I942" s="1" t="s">
        <v>10706</v>
      </c>
      <c r="J942" s="1"/>
      <c r="K942" s="1" t="s">
        <v>17937</v>
      </c>
      <c r="L942" s="1" t="s">
        <v>940</v>
      </c>
      <c r="M942" s="1" t="s">
        <v>12358</v>
      </c>
      <c r="N942" s="1" t="s">
        <v>13090</v>
      </c>
      <c r="O942" s="1" t="s">
        <v>940</v>
      </c>
      <c r="P942" s="1" t="s">
        <v>18180</v>
      </c>
      <c r="Q942" s="1" t="s">
        <v>18837</v>
      </c>
      <c r="R942" s="1" t="s">
        <v>13733</v>
      </c>
      <c r="S942" s="1" t="s">
        <v>940</v>
      </c>
      <c r="T942" s="1"/>
      <c r="U942" s="1"/>
      <c r="V942" s="1" t="s">
        <v>13744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14458</v>
      </c>
      <c r="F943" s="1" t="s">
        <v>15521</v>
      </c>
      <c r="G943" s="1" t="s">
        <v>16572</v>
      </c>
      <c r="H943" s="1" t="s">
        <v>17551</v>
      </c>
      <c r="I943" s="1" t="s">
        <v>10707</v>
      </c>
      <c r="J943" s="1"/>
      <c r="K943" s="1" t="s">
        <v>17937</v>
      </c>
      <c r="L943" s="1" t="s">
        <v>941</v>
      </c>
      <c r="M943" s="1" t="s">
        <v>12359</v>
      </c>
      <c r="N943" s="1" t="s">
        <v>13090</v>
      </c>
      <c r="O943" s="1" t="s">
        <v>941</v>
      </c>
      <c r="P943" s="1" t="s">
        <v>18181</v>
      </c>
      <c r="Q943" s="1" t="s">
        <v>18181</v>
      </c>
      <c r="R943" s="1" t="s">
        <v>13733</v>
      </c>
      <c r="S943" s="1" t="s">
        <v>941</v>
      </c>
      <c r="T943" s="1"/>
      <c r="U943" s="1" t="s">
        <v>19536</v>
      </c>
      <c r="V943" s="1" t="s">
        <v>13744</v>
      </c>
      <c r="W943" s="1" t="s">
        <v>941</v>
      </c>
      <c r="X943" s="1"/>
      <c r="Y943" t="s">
        <v>19791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14459</v>
      </c>
      <c r="F944" s="1" t="s">
        <v>15522</v>
      </c>
      <c r="G944" s="1" t="s">
        <v>14459</v>
      </c>
      <c r="H944" s="1" t="s">
        <v>17552</v>
      </c>
      <c r="I944" s="1" t="s">
        <v>10708</v>
      </c>
      <c r="J944" s="1"/>
      <c r="K944" s="1" t="s">
        <v>17937</v>
      </c>
      <c r="L944" s="1" t="s">
        <v>942</v>
      </c>
      <c r="M944" s="1" t="s">
        <v>12360</v>
      </c>
      <c r="N944" s="1" t="s">
        <v>13090</v>
      </c>
      <c r="O944" s="1" t="s">
        <v>942</v>
      </c>
      <c r="P944" s="1" t="s">
        <v>18181</v>
      </c>
      <c r="Q944" s="1" t="s">
        <v>18181</v>
      </c>
      <c r="R944" s="1" t="s">
        <v>13733</v>
      </c>
      <c r="S944" s="1" t="s">
        <v>942</v>
      </c>
      <c r="T944" s="1"/>
      <c r="U944" s="1"/>
      <c r="V944" s="1" t="s">
        <v>13744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5960</v>
      </c>
      <c r="G945" s="1" t="s">
        <v>4329</v>
      </c>
      <c r="H945" s="1" t="s">
        <v>9078</v>
      </c>
      <c r="I945" s="1" t="s">
        <v>10709</v>
      </c>
      <c r="J945" s="1"/>
      <c r="K945" s="1" t="s">
        <v>17937</v>
      </c>
      <c r="L945" s="1" t="s">
        <v>943</v>
      </c>
      <c r="M945" s="1" t="s">
        <v>12361</v>
      </c>
      <c r="N945" s="1" t="s">
        <v>13090</v>
      </c>
      <c r="O945" s="1" t="s">
        <v>943</v>
      </c>
      <c r="P945" s="1" t="s">
        <v>18181</v>
      </c>
      <c r="Q945" s="1" t="s">
        <v>18181</v>
      </c>
      <c r="R945" s="1" t="s">
        <v>13733</v>
      </c>
      <c r="S945" s="1" t="s">
        <v>943</v>
      </c>
      <c r="T945" s="1"/>
      <c r="U945" s="1"/>
      <c r="V945" s="1" t="s">
        <v>13744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14460</v>
      </c>
      <c r="F946" s="1" t="s">
        <v>15523</v>
      </c>
      <c r="G946" s="1" t="s">
        <v>16573</v>
      </c>
      <c r="H946" s="1" t="s">
        <v>17553</v>
      </c>
      <c r="I946" s="1" t="s">
        <v>10710</v>
      </c>
      <c r="J946" s="1"/>
      <c r="K946" s="1" t="s">
        <v>17937</v>
      </c>
      <c r="L946" s="1" t="s">
        <v>944</v>
      </c>
      <c r="M946" s="1" t="s">
        <v>12362</v>
      </c>
      <c r="N946" s="1" t="s">
        <v>13090</v>
      </c>
      <c r="O946" s="1" t="s">
        <v>944</v>
      </c>
      <c r="P946" s="1" t="s">
        <v>18182</v>
      </c>
      <c r="Q946" s="1" t="s">
        <v>18838</v>
      </c>
      <c r="R946" s="1" t="s">
        <v>13733</v>
      </c>
      <c r="S946" s="1" t="s">
        <v>944</v>
      </c>
      <c r="T946" s="1" t="s">
        <v>19324</v>
      </c>
      <c r="U946" s="1"/>
      <c r="V946" s="1" t="s">
        <v>13744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14461</v>
      </c>
      <c r="F947" s="1" t="s">
        <v>15524</v>
      </c>
      <c r="G947" s="1" t="s">
        <v>16574</v>
      </c>
      <c r="H947" s="1" t="s">
        <v>17554</v>
      </c>
      <c r="I947" s="1" t="s">
        <v>10711</v>
      </c>
      <c r="J947" s="1"/>
      <c r="K947" s="1" t="s">
        <v>17937</v>
      </c>
      <c r="L947" s="1" t="s">
        <v>945</v>
      </c>
      <c r="M947" s="1" t="s">
        <v>12363</v>
      </c>
      <c r="N947" s="1" t="s">
        <v>13090</v>
      </c>
      <c r="O947" s="1" t="s">
        <v>945</v>
      </c>
      <c r="P947" s="1" t="s">
        <v>18182</v>
      </c>
      <c r="Q947" s="1" t="s">
        <v>18839</v>
      </c>
      <c r="R947" s="1" t="s">
        <v>13733</v>
      </c>
      <c r="S947" s="1" t="s">
        <v>945</v>
      </c>
      <c r="T947" s="1"/>
      <c r="U947" s="1"/>
      <c r="V947" s="1" t="s">
        <v>13744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14462</v>
      </c>
      <c r="F948" s="1" t="s">
        <v>15525</v>
      </c>
      <c r="G948" s="1" t="s">
        <v>16575</v>
      </c>
      <c r="H948" s="1" t="s">
        <v>17555</v>
      </c>
      <c r="I948" s="1" t="s">
        <v>10712</v>
      </c>
      <c r="J948" s="1"/>
      <c r="K948" s="1" t="s">
        <v>17937</v>
      </c>
      <c r="L948" s="1" t="s">
        <v>946</v>
      </c>
      <c r="M948" s="1" t="s">
        <v>12364</v>
      </c>
      <c r="N948" s="1" t="s">
        <v>13090</v>
      </c>
      <c r="O948" s="1" t="s">
        <v>946</v>
      </c>
      <c r="P948" s="1" t="s">
        <v>18182</v>
      </c>
      <c r="Q948" s="1" t="s">
        <v>18840</v>
      </c>
      <c r="R948" s="1" t="s">
        <v>13733</v>
      </c>
      <c r="S948" s="1" t="s">
        <v>946</v>
      </c>
      <c r="T948" s="1"/>
      <c r="U948" s="1"/>
      <c r="V948" s="1" t="s">
        <v>13744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14463</v>
      </c>
      <c r="F949" s="1" t="s">
        <v>15526</v>
      </c>
      <c r="G949" s="1" t="s">
        <v>16576</v>
      </c>
      <c r="H949" s="1" t="s">
        <v>17546</v>
      </c>
      <c r="I949" s="1" t="s">
        <v>10713</v>
      </c>
      <c r="J949" s="1"/>
      <c r="K949" s="1" t="s">
        <v>17937</v>
      </c>
      <c r="L949" s="1" t="s">
        <v>947</v>
      </c>
      <c r="M949" s="1" t="s">
        <v>12365</v>
      </c>
      <c r="N949" s="1" t="s">
        <v>13090</v>
      </c>
      <c r="O949" s="1" t="s">
        <v>947</v>
      </c>
      <c r="P949" s="1" t="s">
        <v>18183</v>
      </c>
      <c r="Q949" s="1" t="s">
        <v>18183</v>
      </c>
      <c r="R949" s="1" t="s">
        <v>13733</v>
      </c>
      <c r="S949" s="1" t="s">
        <v>947</v>
      </c>
      <c r="T949" s="1"/>
      <c r="U949" s="1" t="s">
        <v>19537</v>
      </c>
      <c r="V949" s="1" t="s">
        <v>13744</v>
      </c>
      <c r="W949" s="1" t="s">
        <v>947</v>
      </c>
      <c r="X949" s="1"/>
      <c r="Y949" t="s">
        <v>19792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14464</v>
      </c>
      <c r="F950" s="1" t="s">
        <v>15527</v>
      </c>
      <c r="G950" s="1" t="s">
        <v>16577</v>
      </c>
      <c r="H950" s="1" t="s">
        <v>17556</v>
      </c>
      <c r="I950" s="1" t="s">
        <v>10714</v>
      </c>
      <c r="J950" s="1"/>
      <c r="K950" s="1" t="s">
        <v>17937</v>
      </c>
      <c r="L950" s="1" t="s">
        <v>948</v>
      </c>
      <c r="M950" s="1" t="s">
        <v>12366</v>
      </c>
      <c r="N950" s="1" t="s">
        <v>13090</v>
      </c>
      <c r="O950" s="1" t="s">
        <v>948</v>
      </c>
      <c r="P950" s="1" t="s">
        <v>18183</v>
      </c>
      <c r="Q950" s="1" t="s">
        <v>18183</v>
      </c>
      <c r="R950" s="1" t="s">
        <v>13733</v>
      </c>
      <c r="S950" s="1" t="s">
        <v>948</v>
      </c>
      <c r="T950" s="1"/>
      <c r="U950" s="1"/>
      <c r="V950" s="1" t="s">
        <v>13744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5966</v>
      </c>
      <c r="G951" s="1" t="s">
        <v>7573</v>
      </c>
      <c r="H951" s="1" t="s">
        <v>9083</v>
      </c>
      <c r="I951" s="1" t="s">
        <v>10715</v>
      </c>
      <c r="J951" s="1"/>
      <c r="K951" s="1" t="s">
        <v>17937</v>
      </c>
      <c r="L951" s="1" t="s">
        <v>949</v>
      </c>
      <c r="M951" s="1" t="s">
        <v>12367</v>
      </c>
      <c r="N951" s="1" t="s">
        <v>13090</v>
      </c>
      <c r="O951" s="1" t="s">
        <v>949</v>
      </c>
      <c r="P951" s="1" t="s">
        <v>18183</v>
      </c>
      <c r="Q951" s="1" t="s">
        <v>18183</v>
      </c>
      <c r="R951" s="1" t="s">
        <v>13733</v>
      </c>
      <c r="S951" s="1" t="s">
        <v>949</v>
      </c>
      <c r="T951" s="1"/>
      <c r="U951" s="1"/>
      <c r="V951" s="1" t="s">
        <v>13744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14465</v>
      </c>
      <c r="F952" s="1" t="s">
        <v>15528</v>
      </c>
      <c r="G952" s="1" t="s">
        <v>16578</v>
      </c>
      <c r="H952" s="1" t="s">
        <v>17557</v>
      </c>
      <c r="I952" s="1" t="s">
        <v>10716</v>
      </c>
      <c r="J952" s="1"/>
      <c r="K952" s="1" t="s">
        <v>17937</v>
      </c>
      <c r="L952" s="1" t="s">
        <v>950</v>
      </c>
      <c r="M952" s="1" t="s">
        <v>12368</v>
      </c>
      <c r="N952" s="1" t="s">
        <v>13090</v>
      </c>
      <c r="O952" s="1" t="s">
        <v>950</v>
      </c>
      <c r="P952" s="1" t="s">
        <v>18183</v>
      </c>
      <c r="Q952" s="1" t="s">
        <v>18183</v>
      </c>
      <c r="R952" s="1" t="s">
        <v>13733</v>
      </c>
      <c r="S952" s="1" t="s">
        <v>950</v>
      </c>
      <c r="T952" s="1"/>
      <c r="U952" s="1"/>
      <c r="V952" s="1" t="s">
        <v>13744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14466</v>
      </c>
      <c r="F953" s="1" t="s">
        <v>15529</v>
      </c>
      <c r="G953" s="1" t="s">
        <v>16579</v>
      </c>
      <c r="H953" s="1" t="s">
        <v>17558</v>
      </c>
      <c r="I953" s="1" t="s">
        <v>10717</v>
      </c>
      <c r="J953" s="1"/>
      <c r="K953" s="1" t="s">
        <v>17937</v>
      </c>
      <c r="L953" s="1" t="s">
        <v>951</v>
      </c>
      <c r="M953" s="1" t="s">
        <v>12369</v>
      </c>
      <c r="N953" s="1" t="s">
        <v>13090</v>
      </c>
      <c r="O953" s="1" t="s">
        <v>951</v>
      </c>
      <c r="P953" s="1" t="s">
        <v>18184</v>
      </c>
      <c r="Q953" s="1" t="s">
        <v>18841</v>
      </c>
      <c r="R953" s="1" t="s">
        <v>13733</v>
      </c>
      <c r="S953" s="1" t="s">
        <v>951</v>
      </c>
      <c r="T953" s="1" t="s">
        <v>19325</v>
      </c>
      <c r="U953" s="1"/>
      <c r="V953" s="1" t="s">
        <v>13744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14467</v>
      </c>
      <c r="F954" s="1" t="s">
        <v>15530</v>
      </c>
      <c r="G954" s="1" t="s">
        <v>16580</v>
      </c>
      <c r="H954" s="1" t="s">
        <v>17559</v>
      </c>
      <c r="I954" s="1" t="s">
        <v>10718</v>
      </c>
      <c r="J954" s="1"/>
      <c r="K954" s="1" t="s">
        <v>17937</v>
      </c>
      <c r="L954" s="1" t="s">
        <v>952</v>
      </c>
      <c r="M954" s="1" t="s">
        <v>12370</v>
      </c>
      <c r="N954" s="1" t="s">
        <v>13090</v>
      </c>
      <c r="O954" s="1" t="s">
        <v>952</v>
      </c>
      <c r="P954" s="1" t="s">
        <v>18185</v>
      </c>
      <c r="Q954" s="1" t="s">
        <v>18185</v>
      </c>
      <c r="R954" s="1" t="s">
        <v>13733</v>
      </c>
      <c r="S954" s="1" t="s">
        <v>952</v>
      </c>
      <c r="T954" s="1"/>
      <c r="U954" s="1" t="s">
        <v>19538</v>
      </c>
      <c r="V954" s="1" t="s">
        <v>13744</v>
      </c>
      <c r="W954" s="1" t="s">
        <v>952</v>
      </c>
      <c r="X954" s="1"/>
      <c r="Y954" t="s">
        <v>19793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14468</v>
      </c>
      <c r="F955" s="1" t="s">
        <v>15531</v>
      </c>
      <c r="G955" s="1" t="s">
        <v>16581</v>
      </c>
      <c r="H955" s="1" t="s">
        <v>17560</v>
      </c>
      <c r="I955" s="1" t="s">
        <v>10719</v>
      </c>
      <c r="J955" s="1"/>
      <c r="K955" s="1" t="s">
        <v>17937</v>
      </c>
      <c r="L955" s="1" t="s">
        <v>953</v>
      </c>
      <c r="M955" s="1" t="s">
        <v>12371</v>
      </c>
      <c r="N955" s="1" t="s">
        <v>13090</v>
      </c>
      <c r="O955" s="1" t="s">
        <v>953</v>
      </c>
      <c r="P955" s="1" t="s">
        <v>18185</v>
      </c>
      <c r="Q955" s="1" t="s">
        <v>18185</v>
      </c>
      <c r="R955" s="1" t="s">
        <v>13733</v>
      </c>
      <c r="S955" s="1" t="s">
        <v>953</v>
      </c>
      <c r="T955" s="1"/>
      <c r="U955" s="1"/>
      <c r="V955" s="1" t="s">
        <v>13744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5971</v>
      </c>
      <c r="G956" s="1" t="s">
        <v>7578</v>
      </c>
      <c r="H956" s="1" t="s">
        <v>9088</v>
      </c>
      <c r="I956" s="1" t="s">
        <v>10720</v>
      </c>
      <c r="J956" s="1"/>
      <c r="K956" s="1" t="s">
        <v>17937</v>
      </c>
      <c r="L956" s="1" t="s">
        <v>954</v>
      </c>
      <c r="M956" s="1" t="s">
        <v>12372</v>
      </c>
      <c r="N956" s="1" t="s">
        <v>13090</v>
      </c>
      <c r="O956" s="1" t="s">
        <v>954</v>
      </c>
      <c r="P956" s="1" t="s">
        <v>18186</v>
      </c>
      <c r="Q956" s="1" t="s">
        <v>18842</v>
      </c>
      <c r="R956" s="1" t="s">
        <v>13733</v>
      </c>
      <c r="S956" s="1" t="s">
        <v>954</v>
      </c>
      <c r="T956" s="1" t="s">
        <v>19326</v>
      </c>
      <c r="U956" s="1"/>
      <c r="V956" s="1" t="s">
        <v>13744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14469</v>
      </c>
      <c r="F957" s="1" t="s">
        <v>15532</v>
      </c>
      <c r="G957" s="1" t="s">
        <v>16582</v>
      </c>
      <c r="H957" s="1" t="s">
        <v>17561</v>
      </c>
      <c r="I957" s="1" t="s">
        <v>10721</v>
      </c>
      <c r="J957" s="1"/>
      <c r="K957" s="1" t="s">
        <v>17937</v>
      </c>
      <c r="L957" s="1" t="s">
        <v>955</v>
      </c>
      <c r="M957" s="1" t="s">
        <v>12373</v>
      </c>
      <c r="N957" s="1" t="s">
        <v>13090</v>
      </c>
      <c r="O957" s="1" t="s">
        <v>955</v>
      </c>
      <c r="P957" s="1" t="s">
        <v>18186</v>
      </c>
      <c r="Q957" s="1" t="s">
        <v>18843</v>
      </c>
      <c r="R957" s="1" t="s">
        <v>13733</v>
      </c>
      <c r="S957" s="1" t="s">
        <v>955</v>
      </c>
      <c r="T957" s="1"/>
      <c r="U957" s="1"/>
      <c r="V957" s="1" t="s">
        <v>13744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14470</v>
      </c>
      <c r="F958" s="1" t="s">
        <v>15533</v>
      </c>
      <c r="G958" s="1" t="s">
        <v>16583</v>
      </c>
      <c r="H958" s="1" t="s">
        <v>17562</v>
      </c>
      <c r="I958" s="1" t="s">
        <v>10722</v>
      </c>
      <c r="J958" s="1"/>
      <c r="K958" s="1" t="s">
        <v>17937</v>
      </c>
      <c r="L958" s="1" t="s">
        <v>956</v>
      </c>
      <c r="M958" s="1" t="s">
        <v>12374</v>
      </c>
      <c r="N958" s="1" t="s">
        <v>13090</v>
      </c>
      <c r="O958" s="1" t="s">
        <v>956</v>
      </c>
      <c r="P958" s="1" t="s">
        <v>18186</v>
      </c>
      <c r="Q958" s="1" t="s">
        <v>18844</v>
      </c>
      <c r="R958" s="1" t="s">
        <v>13733</v>
      </c>
      <c r="S958" s="1" t="s">
        <v>956</v>
      </c>
      <c r="T958" s="1"/>
      <c r="U958" s="1"/>
      <c r="V958" s="1" t="s">
        <v>13744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14471</v>
      </c>
      <c r="F959" s="1" t="s">
        <v>15534</v>
      </c>
      <c r="G959" s="1" t="s">
        <v>16584</v>
      </c>
      <c r="H959" s="1" t="s">
        <v>17563</v>
      </c>
      <c r="I959" s="1" t="s">
        <v>10723</v>
      </c>
      <c r="J959" s="1"/>
      <c r="K959" s="1" t="s">
        <v>17937</v>
      </c>
      <c r="L959" s="1" t="s">
        <v>957</v>
      </c>
      <c r="M959" s="1" t="s">
        <v>12375</v>
      </c>
      <c r="N959" s="1" t="s">
        <v>13090</v>
      </c>
      <c r="O959" s="1" t="s">
        <v>957</v>
      </c>
      <c r="P959" s="1" t="s">
        <v>18186</v>
      </c>
      <c r="Q959" s="1" t="s">
        <v>18845</v>
      </c>
      <c r="R959" s="1" t="s">
        <v>13733</v>
      </c>
      <c r="S959" s="1" t="s">
        <v>957</v>
      </c>
      <c r="T959" s="1"/>
      <c r="U959" s="1"/>
      <c r="V959" s="1" t="s">
        <v>13744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14472</v>
      </c>
      <c r="F960" s="1" t="s">
        <v>15535</v>
      </c>
      <c r="G960" s="1" t="s">
        <v>16585</v>
      </c>
      <c r="H960" s="1" t="s">
        <v>17564</v>
      </c>
      <c r="I960" s="1" t="s">
        <v>10724</v>
      </c>
      <c r="J960" s="1"/>
      <c r="K960" s="1" t="s">
        <v>17937</v>
      </c>
      <c r="L960" s="1" t="s">
        <v>958</v>
      </c>
      <c r="M960" s="1" t="s">
        <v>12376</v>
      </c>
      <c r="N960" s="1" t="s">
        <v>13090</v>
      </c>
      <c r="O960" s="1" t="s">
        <v>958</v>
      </c>
      <c r="P960" s="1" t="s">
        <v>18186</v>
      </c>
      <c r="Q960" s="1" t="s">
        <v>18846</v>
      </c>
      <c r="R960" s="1" t="s">
        <v>13733</v>
      </c>
      <c r="S960" s="1" t="s">
        <v>958</v>
      </c>
      <c r="T960" s="1"/>
      <c r="U960" s="1"/>
      <c r="V960" s="1" t="s">
        <v>13744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14473</v>
      </c>
      <c r="F961" s="1" t="s">
        <v>15536</v>
      </c>
      <c r="G961" s="1" t="s">
        <v>16586</v>
      </c>
      <c r="H961" s="1" t="s">
        <v>17563</v>
      </c>
      <c r="I961" s="1" t="s">
        <v>10725</v>
      </c>
      <c r="J961" s="1"/>
      <c r="K961" s="1" t="s">
        <v>17937</v>
      </c>
      <c r="L961" s="1" t="s">
        <v>959</v>
      </c>
      <c r="M961" s="1" t="s">
        <v>12377</v>
      </c>
      <c r="N961" s="1" t="s">
        <v>13090</v>
      </c>
      <c r="O961" s="1" t="s">
        <v>959</v>
      </c>
      <c r="P961" s="1" t="s">
        <v>18186</v>
      </c>
      <c r="Q961" s="1" t="s">
        <v>18845</v>
      </c>
      <c r="R961" s="1" t="s">
        <v>13733</v>
      </c>
      <c r="S961" s="1" t="s">
        <v>959</v>
      </c>
      <c r="T961" s="1"/>
      <c r="U961" s="1"/>
      <c r="V961" s="1" t="s">
        <v>13744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14474</v>
      </c>
      <c r="F962" s="1" t="s">
        <v>15537</v>
      </c>
      <c r="G962" s="1" t="s">
        <v>16587</v>
      </c>
      <c r="H962" s="1" t="s">
        <v>17565</v>
      </c>
      <c r="I962" s="1" t="s">
        <v>10726</v>
      </c>
      <c r="J962" s="1"/>
      <c r="K962" s="1" t="s">
        <v>17937</v>
      </c>
      <c r="L962" s="1" t="s">
        <v>960</v>
      </c>
      <c r="M962" s="1" t="s">
        <v>12378</v>
      </c>
      <c r="N962" s="1" t="s">
        <v>13090</v>
      </c>
      <c r="O962" s="1" t="s">
        <v>960</v>
      </c>
      <c r="P962" s="1" t="s">
        <v>18186</v>
      </c>
      <c r="Q962" s="1" t="s">
        <v>18847</v>
      </c>
      <c r="R962" s="1" t="s">
        <v>13733</v>
      </c>
      <c r="S962" s="1" t="s">
        <v>960</v>
      </c>
      <c r="T962" s="1"/>
      <c r="U962" s="1"/>
      <c r="V962" s="1" t="s">
        <v>13744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14475</v>
      </c>
      <c r="F963" s="1" t="s">
        <v>15538</v>
      </c>
      <c r="G963" s="1" t="s">
        <v>16588</v>
      </c>
      <c r="H963" s="1" t="s">
        <v>17566</v>
      </c>
      <c r="I963" s="1" t="s">
        <v>10727</v>
      </c>
      <c r="J963" s="1"/>
      <c r="K963" s="1" t="s">
        <v>17937</v>
      </c>
      <c r="L963" s="1" t="s">
        <v>961</v>
      </c>
      <c r="M963" s="1" t="s">
        <v>12379</v>
      </c>
      <c r="N963" s="1" t="s">
        <v>13090</v>
      </c>
      <c r="O963" s="1" t="s">
        <v>961</v>
      </c>
      <c r="P963" s="1" t="s">
        <v>18186</v>
      </c>
      <c r="Q963" s="1" t="s">
        <v>18848</v>
      </c>
      <c r="R963" s="1" t="s">
        <v>13733</v>
      </c>
      <c r="S963" s="1" t="s">
        <v>961</v>
      </c>
      <c r="T963" s="1"/>
      <c r="U963" s="1"/>
      <c r="V963" s="1" t="s">
        <v>13744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5979</v>
      </c>
      <c r="G964" s="1" t="s">
        <v>7586</v>
      </c>
      <c r="H964" s="1" t="s">
        <v>9095</v>
      </c>
      <c r="I964" s="1" t="s">
        <v>10728</v>
      </c>
      <c r="J964" s="1"/>
      <c r="K964" s="1" t="s">
        <v>17937</v>
      </c>
      <c r="L964" s="1" t="s">
        <v>962</v>
      </c>
      <c r="M964" s="1" t="s">
        <v>12380</v>
      </c>
      <c r="N964" s="1" t="s">
        <v>13090</v>
      </c>
      <c r="O964" s="1" t="s">
        <v>962</v>
      </c>
      <c r="P964" s="1" t="s">
        <v>18187</v>
      </c>
      <c r="Q964" s="1" t="s">
        <v>18187</v>
      </c>
      <c r="R964" s="1" t="s">
        <v>13733</v>
      </c>
      <c r="S964" s="1" t="s">
        <v>962</v>
      </c>
      <c r="T964" s="1"/>
      <c r="U964" s="1" t="s">
        <v>19539</v>
      </c>
      <c r="V964" s="1" t="s">
        <v>13744</v>
      </c>
      <c r="W964" s="1" t="s">
        <v>962</v>
      </c>
      <c r="X964" s="1"/>
      <c r="Y964" t="s">
        <v>19794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14476</v>
      </c>
      <c r="F965" s="1" t="s">
        <v>15539</v>
      </c>
      <c r="G965" s="1" t="s">
        <v>16589</v>
      </c>
      <c r="H965" s="1" t="s">
        <v>17567</v>
      </c>
      <c r="I965" s="1" t="s">
        <v>10729</v>
      </c>
      <c r="J965" s="1"/>
      <c r="K965" s="1" t="s">
        <v>17937</v>
      </c>
      <c r="L965" s="1" t="s">
        <v>963</v>
      </c>
      <c r="M965" s="1" t="s">
        <v>12381</v>
      </c>
      <c r="N965" s="1" t="s">
        <v>13090</v>
      </c>
      <c r="O965" s="1" t="s">
        <v>963</v>
      </c>
      <c r="P965" s="1" t="s">
        <v>18187</v>
      </c>
      <c r="Q965" s="1" t="s">
        <v>18187</v>
      </c>
      <c r="R965" s="1" t="s">
        <v>13733</v>
      </c>
      <c r="S965" s="1" t="s">
        <v>963</v>
      </c>
      <c r="T965" s="1"/>
      <c r="U965" s="1"/>
      <c r="V965" s="1" t="s">
        <v>13744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14477</v>
      </c>
      <c r="F966" s="1" t="s">
        <v>15540</v>
      </c>
      <c r="G966" s="1" t="s">
        <v>16590</v>
      </c>
      <c r="H966" s="1" t="s">
        <v>17568</v>
      </c>
      <c r="I966" s="1" t="s">
        <v>10730</v>
      </c>
      <c r="J966" s="1"/>
      <c r="K966" s="1" t="s">
        <v>17937</v>
      </c>
      <c r="L966" s="1" t="s">
        <v>964</v>
      </c>
      <c r="M966" s="1" t="s">
        <v>12382</v>
      </c>
      <c r="N966" s="1" t="s">
        <v>13090</v>
      </c>
      <c r="O966" s="1" t="s">
        <v>964</v>
      </c>
      <c r="P966" s="1" t="s">
        <v>18187</v>
      </c>
      <c r="Q966" s="1" t="s">
        <v>18187</v>
      </c>
      <c r="R966" s="1" t="s">
        <v>13733</v>
      </c>
      <c r="S966" s="1" t="s">
        <v>964</v>
      </c>
      <c r="T966" s="1"/>
      <c r="U966" s="1"/>
      <c r="V966" s="1" t="s">
        <v>13744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14478</v>
      </c>
      <c r="F967" s="1" t="s">
        <v>15541</v>
      </c>
      <c r="G967" s="1" t="s">
        <v>16591</v>
      </c>
      <c r="H967" s="1" t="s">
        <v>17569</v>
      </c>
      <c r="I967" s="1" t="s">
        <v>10731</v>
      </c>
      <c r="J967" s="1"/>
      <c r="K967" s="1" t="s">
        <v>17937</v>
      </c>
      <c r="L967" s="1" t="s">
        <v>965</v>
      </c>
      <c r="M967" s="1" t="s">
        <v>12383</v>
      </c>
      <c r="N967" s="1" t="s">
        <v>13090</v>
      </c>
      <c r="O967" s="1" t="s">
        <v>965</v>
      </c>
      <c r="P967" s="1" t="s">
        <v>18187</v>
      </c>
      <c r="Q967" s="1" t="s">
        <v>18187</v>
      </c>
      <c r="R967" s="1" t="s">
        <v>13733</v>
      </c>
      <c r="S967" s="1" t="s">
        <v>965</v>
      </c>
      <c r="T967" s="1"/>
      <c r="U967" s="1"/>
      <c r="V967" s="1" t="s">
        <v>13744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14479</v>
      </c>
      <c r="F968" s="1" t="s">
        <v>15542</v>
      </c>
      <c r="G968" s="1" t="s">
        <v>16592</v>
      </c>
      <c r="H968" s="1" t="s">
        <v>17570</v>
      </c>
      <c r="I968" s="1" t="s">
        <v>10732</v>
      </c>
      <c r="J968" s="1"/>
      <c r="K968" s="1" t="s">
        <v>17937</v>
      </c>
      <c r="L968" s="1" t="s">
        <v>966</v>
      </c>
      <c r="M968" s="1" t="s">
        <v>12384</v>
      </c>
      <c r="N968" s="1" t="s">
        <v>13090</v>
      </c>
      <c r="O968" s="1" t="s">
        <v>966</v>
      </c>
      <c r="P968" s="1" t="s">
        <v>18187</v>
      </c>
      <c r="Q968" s="1" t="s">
        <v>18187</v>
      </c>
      <c r="R968" s="1" t="s">
        <v>13733</v>
      </c>
      <c r="S968" s="1" t="s">
        <v>966</v>
      </c>
      <c r="T968" s="1"/>
      <c r="U968" s="1"/>
      <c r="V968" s="1" t="s">
        <v>13744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14480</v>
      </c>
      <c r="F969" s="1" t="s">
        <v>15543</v>
      </c>
      <c r="G969" s="1" t="s">
        <v>16593</v>
      </c>
      <c r="H969" s="1" t="s">
        <v>17571</v>
      </c>
      <c r="I969" s="1" t="s">
        <v>10733</v>
      </c>
      <c r="J969" s="1"/>
      <c r="K969" s="1" t="s">
        <v>17937</v>
      </c>
      <c r="L969" s="1" t="s">
        <v>967</v>
      </c>
      <c r="M969" s="1" t="s">
        <v>12385</v>
      </c>
      <c r="N969" s="1" t="s">
        <v>13090</v>
      </c>
      <c r="O969" s="1" t="s">
        <v>967</v>
      </c>
      <c r="P969" s="1" t="s">
        <v>18188</v>
      </c>
      <c r="Q969" s="1" t="s">
        <v>18849</v>
      </c>
      <c r="R969" s="1" t="s">
        <v>13733</v>
      </c>
      <c r="S969" s="1" t="s">
        <v>967</v>
      </c>
      <c r="T969" s="1" t="s">
        <v>19327</v>
      </c>
      <c r="U969" s="1"/>
      <c r="V969" s="1" t="s">
        <v>13744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5985</v>
      </c>
      <c r="G970" s="1" t="s">
        <v>7592</v>
      </c>
      <c r="H970" s="1" t="s">
        <v>9101</v>
      </c>
      <c r="I970" s="1" t="s">
        <v>10734</v>
      </c>
      <c r="J970" s="1"/>
      <c r="K970" s="1" t="s">
        <v>17937</v>
      </c>
      <c r="L970" s="1" t="s">
        <v>968</v>
      </c>
      <c r="M970" s="1" t="s">
        <v>12386</v>
      </c>
      <c r="N970" s="1" t="s">
        <v>13090</v>
      </c>
      <c r="O970" s="1" t="s">
        <v>968</v>
      </c>
      <c r="P970" s="1" t="s">
        <v>18188</v>
      </c>
      <c r="Q970" s="1" t="s">
        <v>18850</v>
      </c>
      <c r="R970" s="1" t="s">
        <v>13733</v>
      </c>
      <c r="S970" s="1" t="s">
        <v>968</v>
      </c>
      <c r="T970" s="1"/>
      <c r="U970" s="1"/>
      <c r="V970" s="1" t="s">
        <v>13744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14481</v>
      </c>
      <c r="F971" s="1" t="s">
        <v>15544</v>
      </c>
      <c r="G971" s="1" t="s">
        <v>16594</v>
      </c>
      <c r="H971" s="1" t="s">
        <v>17572</v>
      </c>
      <c r="I971" s="1" t="s">
        <v>10735</v>
      </c>
      <c r="J971" s="1"/>
      <c r="K971" s="1" t="s">
        <v>17937</v>
      </c>
      <c r="L971" s="1" t="s">
        <v>969</v>
      </c>
      <c r="M971" s="1" t="s">
        <v>12387</v>
      </c>
      <c r="N971" s="1" t="s">
        <v>13090</v>
      </c>
      <c r="O971" s="1" t="s">
        <v>969</v>
      </c>
      <c r="P971" s="1" t="s">
        <v>18188</v>
      </c>
      <c r="Q971" s="1" t="s">
        <v>18851</v>
      </c>
      <c r="R971" s="1" t="s">
        <v>13733</v>
      </c>
      <c r="S971" s="1" t="s">
        <v>969</v>
      </c>
      <c r="T971" s="1"/>
      <c r="U971" s="1"/>
      <c r="V971" s="1" t="s">
        <v>13744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14482</v>
      </c>
      <c r="F972" s="1" t="s">
        <v>15545</v>
      </c>
      <c r="G972" s="1" t="s">
        <v>16595</v>
      </c>
      <c r="H972" s="1" t="s">
        <v>17573</v>
      </c>
      <c r="I972" s="1" t="s">
        <v>10736</v>
      </c>
      <c r="J972" s="1"/>
      <c r="K972" s="1" t="s">
        <v>17937</v>
      </c>
      <c r="L972" s="1" t="s">
        <v>970</v>
      </c>
      <c r="M972" s="1" t="s">
        <v>12388</v>
      </c>
      <c r="N972" s="1" t="s">
        <v>13090</v>
      </c>
      <c r="O972" s="1" t="s">
        <v>970</v>
      </c>
      <c r="P972" s="1" t="s">
        <v>18188</v>
      </c>
      <c r="Q972" s="1" t="s">
        <v>18852</v>
      </c>
      <c r="R972" s="1" t="s">
        <v>13733</v>
      </c>
      <c r="S972" s="1" t="s">
        <v>970</v>
      </c>
      <c r="T972" s="1"/>
      <c r="U972" s="1"/>
      <c r="V972" s="1" t="s">
        <v>13744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14483</v>
      </c>
      <c r="F973" s="1" t="s">
        <v>15546</v>
      </c>
      <c r="G973" s="1" t="s">
        <v>16596</v>
      </c>
      <c r="H973" s="1" t="s">
        <v>17574</v>
      </c>
      <c r="I973" s="1" t="s">
        <v>10737</v>
      </c>
      <c r="J973" s="1"/>
      <c r="K973" s="1" t="s">
        <v>17937</v>
      </c>
      <c r="L973" s="1" t="s">
        <v>971</v>
      </c>
      <c r="M973" s="1" t="s">
        <v>12389</v>
      </c>
      <c r="N973" s="1" t="s">
        <v>13090</v>
      </c>
      <c r="O973" s="1" t="s">
        <v>971</v>
      </c>
      <c r="P973" s="1" t="s">
        <v>18188</v>
      </c>
      <c r="Q973" s="1" t="s">
        <v>18853</v>
      </c>
      <c r="R973" s="1" t="s">
        <v>13733</v>
      </c>
      <c r="S973" s="1" t="s">
        <v>971</v>
      </c>
      <c r="T973" s="1"/>
      <c r="U973" s="1"/>
      <c r="V973" s="1" t="s">
        <v>13744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14484</v>
      </c>
      <c r="F974" s="1" t="s">
        <v>15547</v>
      </c>
      <c r="G974" s="1" t="s">
        <v>16597</v>
      </c>
      <c r="H974" s="1" t="s">
        <v>17575</v>
      </c>
      <c r="I974" s="1" t="s">
        <v>10738</v>
      </c>
      <c r="J974" s="1"/>
      <c r="K974" s="1" t="s">
        <v>17937</v>
      </c>
      <c r="L974" s="1" t="s">
        <v>972</v>
      </c>
      <c r="M974" s="1" t="s">
        <v>12390</v>
      </c>
      <c r="N974" s="1" t="s">
        <v>13090</v>
      </c>
      <c r="O974" s="1" t="s">
        <v>972</v>
      </c>
      <c r="P974" s="1" t="s">
        <v>18188</v>
      </c>
      <c r="Q974" s="1" t="s">
        <v>18854</v>
      </c>
      <c r="R974" s="1" t="s">
        <v>13733</v>
      </c>
      <c r="S974" s="1" t="s">
        <v>972</v>
      </c>
      <c r="T974" s="1"/>
      <c r="U974" s="1"/>
      <c r="V974" s="1" t="s">
        <v>13744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5990</v>
      </c>
      <c r="G975" s="1" t="s">
        <v>7597</v>
      </c>
      <c r="H975" s="1" t="s">
        <v>9106</v>
      </c>
      <c r="I975" s="1" t="s">
        <v>10739</v>
      </c>
      <c r="J975" s="1"/>
      <c r="K975" s="1" t="s">
        <v>17937</v>
      </c>
      <c r="L975" s="1" t="s">
        <v>973</v>
      </c>
      <c r="M975" s="1" t="s">
        <v>12391</v>
      </c>
      <c r="N975" s="1" t="s">
        <v>13090</v>
      </c>
      <c r="O975" s="1" t="s">
        <v>973</v>
      </c>
      <c r="P975" s="1" t="s">
        <v>18188</v>
      </c>
      <c r="Q975" s="1" t="s">
        <v>18855</v>
      </c>
      <c r="R975" s="1" t="s">
        <v>13733</v>
      </c>
      <c r="S975" s="1" t="s">
        <v>973</v>
      </c>
      <c r="T975" s="1"/>
      <c r="U975" s="1"/>
      <c r="V975" s="1" t="s">
        <v>13744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14485</v>
      </c>
      <c r="F976" s="1" t="s">
        <v>15548</v>
      </c>
      <c r="G976" s="1" t="s">
        <v>16598</v>
      </c>
      <c r="H976" s="1" t="s">
        <v>17576</v>
      </c>
      <c r="I976" s="1" t="s">
        <v>10740</v>
      </c>
      <c r="J976" s="1"/>
      <c r="K976" s="1" t="s">
        <v>17937</v>
      </c>
      <c r="L976" s="1" t="s">
        <v>974</v>
      </c>
      <c r="M976" s="1" t="s">
        <v>12392</v>
      </c>
      <c r="N976" s="1" t="s">
        <v>13090</v>
      </c>
      <c r="O976" s="1" t="s">
        <v>974</v>
      </c>
      <c r="P976" s="1" t="s">
        <v>18188</v>
      </c>
      <c r="Q976" s="1" t="s">
        <v>18856</v>
      </c>
      <c r="R976" s="1" t="s">
        <v>13733</v>
      </c>
      <c r="S976" s="1" t="s">
        <v>974</v>
      </c>
      <c r="T976" s="1"/>
      <c r="U976" s="1"/>
      <c r="V976" s="1" t="s">
        <v>13744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14486</v>
      </c>
      <c r="F977" s="1" t="s">
        <v>15549</v>
      </c>
      <c r="G977" s="1" t="s">
        <v>16599</v>
      </c>
      <c r="H977" s="1" t="s">
        <v>17577</v>
      </c>
      <c r="I977" s="1" t="s">
        <v>10741</v>
      </c>
      <c r="J977" s="1"/>
      <c r="K977" s="1" t="s">
        <v>17937</v>
      </c>
      <c r="L977" s="1" t="s">
        <v>975</v>
      </c>
      <c r="M977" s="1" t="s">
        <v>12393</v>
      </c>
      <c r="N977" s="1" t="s">
        <v>13090</v>
      </c>
      <c r="O977" s="1" t="s">
        <v>975</v>
      </c>
      <c r="P977" s="1" t="s">
        <v>18189</v>
      </c>
      <c r="Q977" s="1" t="s">
        <v>18189</v>
      </c>
      <c r="R977" s="1" t="s">
        <v>13733</v>
      </c>
      <c r="S977" s="1" t="s">
        <v>975</v>
      </c>
      <c r="T977" s="1"/>
      <c r="U977" s="1" t="s">
        <v>19540</v>
      </c>
      <c r="V977" s="1" t="s">
        <v>13744</v>
      </c>
      <c r="W977" s="1" t="s">
        <v>975</v>
      </c>
      <c r="X977" s="1" t="s">
        <v>19681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14487</v>
      </c>
      <c r="F978" s="1" t="s">
        <v>14487</v>
      </c>
      <c r="G978" s="1" t="s">
        <v>16600</v>
      </c>
      <c r="H978" s="1" t="s">
        <v>17578</v>
      </c>
      <c r="I978" s="1" t="s">
        <v>10742</v>
      </c>
      <c r="J978" s="1"/>
      <c r="K978" s="1" t="s">
        <v>17937</v>
      </c>
      <c r="L978" s="1" t="s">
        <v>976</v>
      </c>
      <c r="M978" s="1" t="s">
        <v>12394</v>
      </c>
      <c r="N978" s="1" t="s">
        <v>13090</v>
      </c>
      <c r="O978" s="1" t="s">
        <v>976</v>
      </c>
      <c r="P978" s="1" t="s">
        <v>18189</v>
      </c>
      <c r="Q978" s="1" t="s">
        <v>18189</v>
      </c>
      <c r="R978" s="1" t="s">
        <v>13733</v>
      </c>
      <c r="S978" s="1" t="s">
        <v>976</v>
      </c>
      <c r="T978" s="1"/>
      <c r="U978" s="1"/>
      <c r="V978" s="1" t="s">
        <v>13744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14488</v>
      </c>
      <c r="F979" s="1" t="s">
        <v>15550</v>
      </c>
      <c r="G979" s="1" t="s">
        <v>16601</v>
      </c>
      <c r="H979" s="1" t="s">
        <v>17579</v>
      </c>
      <c r="I979" s="1" t="s">
        <v>10743</v>
      </c>
      <c r="J979" s="1"/>
      <c r="K979" s="1" t="s">
        <v>17937</v>
      </c>
      <c r="L979" s="1" t="s">
        <v>977</v>
      </c>
      <c r="M979" s="1" t="s">
        <v>12395</v>
      </c>
      <c r="N979" s="1" t="s">
        <v>13090</v>
      </c>
      <c r="O979" s="1" t="s">
        <v>977</v>
      </c>
      <c r="P979" s="1" t="s">
        <v>18189</v>
      </c>
      <c r="Q979" s="1" t="s">
        <v>18189</v>
      </c>
      <c r="R979" s="1" t="s">
        <v>13733</v>
      </c>
      <c r="S979" s="1" t="s">
        <v>977</v>
      </c>
      <c r="T979" s="1"/>
      <c r="U979" s="1"/>
      <c r="V979" s="1" t="s">
        <v>13744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14489</v>
      </c>
      <c r="F980" s="1" t="s">
        <v>15551</v>
      </c>
      <c r="G980" s="1" t="s">
        <v>16602</v>
      </c>
      <c r="H980" s="1" t="s">
        <v>17580</v>
      </c>
      <c r="I980" s="1" t="s">
        <v>10744</v>
      </c>
      <c r="J980" s="1"/>
      <c r="K980" s="1" t="s">
        <v>17937</v>
      </c>
      <c r="L980" s="1" t="s">
        <v>978</v>
      </c>
      <c r="M980" s="1" t="s">
        <v>12396</v>
      </c>
      <c r="N980" s="1" t="s">
        <v>13090</v>
      </c>
      <c r="O980" s="1" t="s">
        <v>978</v>
      </c>
      <c r="P980" s="1" t="s">
        <v>18189</v>
      </c>
      <c r="Q980" s="1" t="s">
        <v>18189</v>
      </c>
      <c r="R980" s="1" t="s">
        <v>13733</v>
      </c>
      <c r="S980" s="1" t="s">
        <v>978</v>
      </c>
      <c r="T980" s="1"/>
      <c r="U980" s="1"/>
      <c r="V980" s="1" t="s">
        <v>13744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14490</v>
      </c>
      <c r="F981" s="1" t="s">
        <v>15552</v>
      </c>
      <c r="G981" s="1" t="s">
        <v>16603</v>
      </c>
      <c r="H981" s="1" t="s">
        <v>17581</v>
      </c>
      <c r="I981" s="1" t="s">
        <v>10745</v>
      </c>
      <c r="J981" s="1"/>
      <c r="K981" s="1" t="s">
        <v>17937</v>
      </c>
      <c r="L981" s="1" t="s">
        <v>979</v>
      </c>
      <c r="M981" s="1" t="s">
        <v>12397</v>
      </c>
      <c r="N981" s="1" t="s">
        <v>13090</v>
      </c>
      <c r="O981" s="1" t="s">
        <v>979</v>
      </c>
      <c r="P981" s="1" t="s">
        <v>18190</v>
      </c>
      <c r="Q981" s="1" t="s">
        <v>18857</v>
      </c>
      <c r="R981" s="1" t="s">
        <v>13733</v>
      </c>
      <c r="S981" s="1" t="s">
        <v>979</v>
      </c>
      <c r="T981" s="1" t="s">
        <v>19328</v>
      </c>
      <c r="U981" s="1"/>
      <c r="V981" s="1" t="s">
        <v>13744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14491</v>
      </c>
      <c r="F982" s="1" t="s">
        <v>15553</v>
      </c>
      <c r="G982" s="1" t="s">
        <v>16604</v>
      </c>
      <c r="H982" s="1" t="s">
        <v>17582</v>
      </c>
      <c r="I982" s="1" t="s">
        <v>10746</v>
      </c>
      <c r="J982" s="1"/>
      <c r="K982" s="1" t="s">
        <v>17937</v>
      </c>
      <c r="L982" s="1" t="s">
        <v>980</v>
      </c>
      <c r="M982" s="1" t="s">
        <v>12398</v>
      </c>
      <c r="N982" s="1" t="s">
        <v>13090</v>
      </c>
      <c r="O982" s="1" t="s">
        <v>980</v>
      </c>
      <c r="P982" s="1" t="s">
        <v>18190</v>
      </c>
      <c r="Q982" s="1" t="s">
        <v>18858</v>
      </c>
      <c r="R982" s="1" t="s">
        <v>13733</v>
      </c>
      <c r="S982" s="1" t="s">
        <v>980</v>
      </c>
      <c r="T982" s="1"/>
      <c r="U982" s="1"/>
      <c r="V982" s="1" t="s">
        <v>13744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5997</v>
      </c>
      <c r="G983" s="1" t="s">
        <v>7605</v>
      </c>
      <c r="H983" s="1" t="s">
        <v>9114</v>
      </c>
      <c r="I983" s="1" t="s">
        <v>10747</v>
      </c>
      <c r="J983" s="1"/>
      <c r="K983" s="1" t="s">
        <v>17937</v>
      </c>
      <c r="L983" s="1" t="s">
        <v>981</v>
      </c>
      <c r="M983" s="1" t="s">
        <v>12399</v>
      </c>
      <c r="N983" s="1" t="s">
        <v>13090</v>
      </c>
      <c r="O983" s="1" t="s">
        <v>981</v>
      </c>
      <c r="P983" s="1" t="s">
        <v>18190</v>
      </c>
      <c r="Q983" s="1" t="s">
        <v>18859</v>
      </c>
      <c r="R983" s="1" t="s">
        <v>13733</v>
      </c>
      <c r="S983" s="1" t="s">
        <v>981</v>
      </c>
      <c r="T983" s="1"/>
      <c r="U983" s="1"/>
      <c r="V983" s="1" t="s">
        <v>13744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14492</v>
      </c>
      <c r="F984" s="1" t="s">
        <v>15554</v>
      </c>
      <c r="G984" s="1" t="s">
        <v>16605</v>
      </c>
      <c r="H984" s="1" t="s">
        <v>17583</v>
      </c>
      <c r="I984" s="1" t="s">
        <v>10748</v>
      </c>
      <c r="J984" s="1"/>
      <c r="K984" s="1" t="s">
        <v>17937</v>
      </c>
      <c r="L984" s="1" t="s">
        <v>982</v>
      </c>
      <c r="M984" s="1" t="s">
        <v>12400</v>
      </c>
      <c r="N984" s="1" t="s">
        <v>13090</v>
      </c>
      <c r="O984" s="1" t="s">
        <v>982</v>
      </c>
      <c r="P984" s="1" t="s">
        <v>18191</v>
      </c>
      <c r="Q984" s="1" t="s">
        <v>18191</v>
      </c>
      <c r="R984" s="1" t="s">
        <v>13733</v>
      </c>
      <c r="S984" s="1" t="s">
        <v>982</v>
      </c>
      <c r="T984" s="1"/>
      <c r="U984" s="1" t="s">
        <v>19541</v>
      </c>
      <c r="V984" s="1" t="s">
        <v>13744</v>
      </c>
      <c r="W984" s="1" t="s">
        <v>982</v>
      </c>
      <c r="X984" s="1"/>
      <c r="Y984" t="s">
        <v>19795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14493</v>
      </c>
      <c r="F985" s="1" t="s">
        <v>15555</v>
      </c>
      <c r="G985" s="1" t="s">
        <v>16606</v>
      </c>
      <c r="H985" s="1" t="s">
        <v>17584</v>
      </c>
      <c r="I985" s="1" t="s">
        <v>10749</v>
      </c>
      <c r="J985" s="1"/>
      <c r="K985" s="1" t="s">
        <v>17937</v>
      </c>
      <c r="L985" s="1" t="s">
        <v>983</v>
      </c>
      <c r="M985" s="1" t="s">
        <v>12401</v>
      </c>
      <c r="N985" s="1" t="s">
        <v>13090</v>
      </c>
      <c r="O985" s="1" t="s">
        <v>983</v>
      </c>
      <c r="P985" s="1" t="s">
        <v>18191</v>
      </c>
      <c r="Q985" s="1" t="s">
        <v>18191</v>
      </c>
      <c r="R985" s="1" t="s">
        <v>13733</v>
      </c>
      <c r="S985" s="1" t="s">
        <v>983</v>
      </c>
      <c r="T985" s="1"/>
      <c r="U985" s="1"/>
      <c r="V985" s="1" t="s">
        <v>13744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6000</v>
      </c>
      <c r="G986" s="1" t="s">
        <v>7608</v>
      </c>
      <c r="H986" s="1" t="s">
        <v>9117</v>
      </c>
      <c r="I986" s="1" t="s">
        <v>10750</v>
      </c>
      <c r="J986" s="1"/>
      <c r="K986" s="1" t="s">
        <v>17937</v>
      </c>
      <c r="L986" s="1" t="s">
        <v>984</v>
      </c>
      <c r="M986" s="1" t="s">
        <v>12402</v>
      </c>
      <c r="N986" s="1" t="s">
        <v>13090</v>
      </c>
      <c r="O986" s="1" t="s">
        <v>984</v>
      </c>
      <c r="P986" s="1" t="s">
        <v>18192</v>
      </c>
      <c r="Q986" s="1" t="s">
        <v>18860</v>
      </c>
      <c r="R986" s="1" t="s">
        <v>13733</v>
      </c>
      <c r="S986" s="1" t="s">
        <v>984</v>
      </c>
      <c r="T986" s="1" t="s">
        <v>19329</v>
      </c>
      <c r="U986" s="1"/>
      <c r="V986" s="1" t="s">
        <v>13744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14494</v>
      </c>
      <c r="F987" s="1" t="s">
        <v>15556</v>
      </c>
      <c r="G987" s="1" t="s">
        <v>16607</v>
      </c>
      <c r="H987" s="1" t="s">
        <v>17585</v>
      </c>
      <c r="I987" s="1" t="s">
        <v>10751</v>
      </c>
      <c r="J987" s="1"/>
      <c r="K987" s="1" t="s">
        <v>17937</v>
      </c>
      <c r="L987" s="1" t="s">
        <v>985</v>
      </c>
      <c r="M987" s="1" t="s">
        <v>12403</v>
      </c>
      <c r="N987" s="1" t="s">
        <v>13090</v>
      </c>
      <c r="O987" s="1" t="s">
        <v>985</v>
      </c>
      <c r="P987" s="1" t="s">
        <v>18192</v>
      </c>
      <c r="Q987" s="1" t="s">
        <v>18861</v>
      </c>
      <c r="R987" s="1" t="s">
        <v>13733</v>
      </c>
      <c r="S987" s="1" t="s">
        <v>985</v>
      </c>
      <c r="T987" s="1"/>
      <c r="U987" s="1"/>
      <c r="V987" s="1" t="s">
        <v>13744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7610</v>
      </c>
      <c r="H988" s="1" t="s">
        <v>9119</v>
      </c>
      <c r="I988" s="1" t="s">
        <v>10752</v>
      </c>
      <c r="J988" s="1"/>
      <c r="K988" s="1" t="s">
        <v>17937</v>
      </c>
      <c r="L988" s="1" t="s">
        <v>986</v>
      </c>
      <c r="M988" s="1" t="s">
        <v>12404</v>
      </c>
      <c r="N988" s="1" t="s">
        <v>13090</v>
      </c>
      <c r="O988" s="1" t="s">
        <v>986</v>
      </c>
      <c r="P988" s="1" t="s">
        <v>18192</v>
      </c>
      <c r="Q988" s="1" t="s">
        <v>18862</v>
      </c>
      <c r="R988" s="1" t="s">
        <v>13733</v>
      </c>
      <c r="S988" s="1" t="s">
        <v>986</v>
      </c>
      <c r="T988" s="1"/>
      <c r="U988" s="1"/>
      <c r="V988" s="1" t="s">
        <v>13744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14495</v>
      </c>
      <c r="F989" s="1" t="s">
        <v>15557</v>
      </c>
      <c r="G989" s="1" t="s">
        <v>16608</v>
      </c>
      <c r="H989" s="1" t="s">
        <v>17586</v>
      </c>
      <c r="I989" s="1" t="s">
        <v>10753</v>
      </c>
      <c r="J989" s="1"/>
      <c r="K989" s="1" t="s">
        <v>17937</v>
      </c>
      <c r="L989" s="1" t="s">
        <v>987</v>
      </c>
      <c r="M989" s="1" t="s">
        <v>12405</v>
      </c>
      <c r="N989" s="1" t="s">
        <v>13090</v>
      </c>
      <c r="O989" s="1" t="s">
        <v>987</v>
      </c>
      <c r="P989" s="1" t="s">
        <v>18192</v>
      </c>
      <c r="Q989" s="1" t="s">
        <v>18863</v>
      </c>
      <c r="R989" s="1" t="s">
        <v>13733</v>
      </c>
      <c r="S989" s="1" t="s">
        <v>987</v>
      </c>
      <c r="T989" s="1"/>
      <c r="U989" s="1"/>
      <c r="V989" s="1" t="s">
        <v>13744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6004</v>
      </c>
      <c r="G990" s="1" t="s">
        <v>7612</v>
      </c>
      <c r="H990" s="1" t="s">
        <v>9121</v>
      </c>
      <c r="I990" s="1" t="s">
        <v>10754</v>
      </c>
      <c r="J990" s="1"/>
      <c r="K990" s="1" t="s">
        <v>17937</v>
      </c>
      <c r="L990" s="1" t="s">
        <v>988</v>
      </c>
      <c r="M990" s="1" t="s">
        <v>12406</v>
      </c>
      <c r="N990" s="1" t="s">
        <v>13090</v>
      </c>
      <c r="O990" s="1" t="s">
        <v>988</v>
      </c>
      <c r="P990" s="1" t="s">
        <v>18192</v>
      </c>
      <c r="Q990" s="1" t="s">
        <v>18864</v>
      </c>
      <c r="R990" s="1" t="s">
        <v>13733</v>
      </c>
      <c r="S990" s="1" t="s">
        <v>988</v>
      </c>
      <c r="T990" s="1"/>
      <c r="U990" s="1"/>
      <c r="V990" s="1" t="s">
        <v>13744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14496</v>
      </c>
      <c r="F991" s="1" t="s">
        <v>15558</v>
      </c>
      <c r="G991" s="1" t="s">
        <v>16609</v>
      </c>
      <c r="H991" s="1" t="s">
        <v>17587</v>
      </c>
      <c r="I991" s="1" t="s">
        <v>10755</v>
      </c>
      <c r="J991" s="1"/>
      <c r="K991" s="1" t="s">
        <v>17937</v>
      </c>
      <c r="L991" s="1" t="s">
        <v>989</v>
      </c>
      <c r="M991" s="1" t="s">
        <v>12407</v>
      </c>
      <c r="N991" s="1" t="s">
        <v>13090</v>
      </c>
      <c r="O991" s="1" t="s">
        <v>989</v>
      </c>
      <c r="P991" s="1" t="s">
        <v>18192</v>
      </c>
      <c r="Q991" s="1" t="s">
        <v>18865</v>
      </c>
      <c r="R991" s="1" t="s">
        <v>13733</v>
      </c>
      <c r="S991" s="1" t="s">
        <v>989</v>
      </c>
      <c r="T991" s="1"/>
      <c r="U991" s="1"/>
      <c r="V991" s="1" t="s">
        <v>13744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14497</v>
      </c>
      <c r="F992" s="1" t="s">
        <v>15559</v>
      </c>
      <c r="G992" s="1" t="s">
        <v>16610</v>
      </c>
      <c r="H992" s="1" t="s">
        <v>17588</v>
      </c>
      <c r="I992" s="1" t="s">
        <v>10756</v>
      </c>
      <c r="J992" s="1"/>
      <c r="K992" s="1" t="s">
        <v>17937</v>
      </c>
      <c r="L992" s="1" t="s">
        <v>990</v>
      </c>
      <c r="M992" s="1" t="s">
        <v>12408</v>
      </c>
      <c r="N992" s="1" t="s">
        <v>13090</v>
      </c>
      <c r="O992" s="1" t="s">
        <v>990</v>
      </c>
      <c r="P992" s="1" t="s">
        <v>18193</v>
      </c>
      <c r="Q992" s="1" t="s">
        <v>18193</v>
      </c>
      <c r="R992" s="1" t="s">
        <v>13733</v>
      </c>
      <c r="S992" s="1" t="s">
        <v>990</v>
      </c>
      <c r="T992" s="1"/>
      <c r="U992" s="1" t="s">
        <v>19542</v>
      </c>
      <c r="V992" s="1" t="s">
        <v>13744</v>
      </c>
      <c r="W992" s="1" t="s">
        <v>990</v>
      </c>
      <c r="X992" s="1" t="s">
        <v>19682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14498</v>
      </c>
      <c r="F993" s="1" t="s">
        <v>15560</v>
      </c>
      <c r="G993" s="1" t="s">
        <v>16611</v>
      </c>
      <c r="H993" s="1" t="s">
        <v>17589</v>
      </c>
      <c r="I993" s="1" t="s">
        <v>10757</v>
      </c>
      <c r="J993" s="1"/>
      <c r="K993" s="1" t="s">
        <v>17937</v>
      </c>
      <c r="L993" s="1" t="s">
        <v>991</v>
      </c>
      <c r="M993" s="1" t="s">
        <v>12409</v>
      </c>
      <c r="N993" s="1" t="s">
        <v>13090</v>
      </c>
      <c r="O993" s="1" t="s">
        <v>991</v>
      </c>
      <c r="P993" s="1" t="s">
        <v>18193</v>
      </c>
      <c r="Q993" s="1" t="s">
        <v>18193</v>
      </c>
      <c r="R993" s="1" t="s">
        <v>13733</v>
      </c>
      <c r="S993" s="1" t="s">
        <v>991</v>
      </c>
      <c r="T993" s="1"/>
      <c r="U993" s="1"/>
      <c r="V993" s="1" t="s">
        <v>13744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6008</v>
      </c>
      <c r="G994" s="1" t="s">
        <v>7616</v>
      </c>
      <c r="H994" s="1" t="s">
        <v>9125</v>
      </c>
      <c r="I994" s="1" t="s">
        <v>10758</v>
      </c>
      <c r="J994" s="1"/>
      <c r="K994" s="1" t="s">
        <v>17937</v>
      </c>
      <c r="L994" s="1" t="s">
        <v>992</v>
      </c>
      <c r="M994" s="1" t="s">
        <v>12410</v>
      </c>
      <c r="N994" s="1" t="s">
        <v>13090</v>
      </c>
      <c r="O994" s="1" t="s">
        <v>992</v>
      </c>
      <c r="P994" s="1" t="s">
        <v>18193</v>
      </c>
      <c r="Q994" s="1" t="s">
        <v>18193</v>
      </c>
      <c r="R994" s="1" t="s">
        <v>13733</v>
      </c>
      <c r="S994" s="1" t="s">
        <v>992</v>
      </c>
      <c r="T994" s="1"/>
      <c r="U994" s="1"/>
      <c r="V994" s="1" t="s">
        <v>13744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14499</v>
      </c>
      <c r="F995" s="1" t="s">
        <v>15561</v>
      </c>
      <c r="G995" s="1" t="s">
        <v>16612</v>
      </c>
      <c r="H995" s="1" t="s">
        <v>17590</v>
      </c>
      <c r="I995" s="1" t="s">
        <v>10677</v>
      </c>
      <c r="J995" s="1"/>
      <c r="K995" s="1" t="s">
        <v>17937</v>
      </c>
      <c r="L995" s="1" t="s">
        <v>993</v>
      </c>
      <c r="M995" s="1" t="s">
        <v>12411</v>
      </c>
      <c r="N995" s="1" t="s">
        <v>13090</v>
      </c>
      <c r="O995" s="1" t="s">
        <v>993</v>
      </c>
      <c r="P995" s="1" t="s">
        <v>18193</v>
      </c>
      <c r="Q995" s="1" t="s">
        <v>18193</v>
      </c>
      <c r="R995" s="1" t="s">
        <v>13733</v>
      </c>
      <c r="S995" s="1" t="s">
        <v>993</v>
      </c>
      <c r="T995" s="1"/>
      <c r="U995" s="1"/>
      <c r="V995" s="1" t="s">
        <v>13744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7618</v>
      </c>
      <c r="H996" s="1" t="s">
        <v>9127</v>
      </c>
      <c r="I996" s="1" t="s">
        <v>10759</v>
      </c>
      <c r="J996" s="1"/>
      <c r="K996" s="1" t="s">
        <v>17937</v>
      </c>
      <c r="L996" s="1" t="s">
        <v>994</v>
      </c>
      <c r="M996" s="1" t="s">
        <v>12412</v>
      </c>
      <c r="N996" s="1" t="s">
        <v>13090</v>
      </c>
      <c r="O996" s="1" t="s">
        <v>994</v>
      </c>
      <c r="P996" s="1" t="s">
        <v>18193</v>
      </c>
      <c r="Q996" s="1" t="s">
        <v>18193</v>
      </c>
      <c r="R996" s="1" t="s">
        <v>13733</v>
      </c>
      <c r="S996" s="1" t="s">
        <v>994</v>
      </c>
      <c r="T996" s="1"/>
      <c r="U996" s="1"/>
      <c r="V996" s="1" t="s">
        <v>13744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14500</v>
      </c>
      <c r="F997" s="1" t="s">
        <v>15562</v>
      </c>
      <c r="G997" s="1" t="s">
        <v>16613</v>
      </c>
      <c r="H997" s="1" t="s">
        <v>17591</v>
      </c>
      <c r="I997" s="1" t="s">
        <v>10760</v>
      </c>
      <c r="J997" s="1"/>
      <c r="K997" s="1" t="s">
        <v>17937</v>
      </c>
      <c r="L997" s="1" t="s">
        <v>995</v>
      </c>
      <c r="M997" s="1" t="s">
        <v>12413</v>
      </c>
      <c r="N997" s="1" t="s">
        <v>13090</v>
      </c>
      <c r="O997" s="1" t="s">
        <v>995</v>
      </c>
      <c r="P997" s="1" t="s">
        <v>18194</v>
      </c>
      <c r="Q997" s="1" t="s">
        <v>18866</v>
      </c>
      <c r="R997" s="1" t="s">
        <v>13733</v>
      </c>
      <c r="S997" s="1" t="s">
        <v>995</v>
      </c>
      <c r="T997" s="1" t="s">
        <v>19330</v>
      </c>
      <c r="U997" s="1"/>
      <c r="V997" s="1" t="s">
        <v>13744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14501</v>
      </c>
      <c r="F998" s="1" t="s">
        <v>15563</v>
      </c>
      <c r="G998" s="1" t="s">
        <v>16614</v>
      </c>
      <c r="H998" s="1" t="s">
        <v>17592</v>
      </c>
      <c r="I998" s="1" t="s">
        <v>10761</v>
      </c>
      <c r="J998" s="1"/>
      <c r="K998" s="1" t="s">
        <v>17937</v>
      </c>
      <c r="L998" s="1" t="s">
        <v>996</v>
      </c>
      <c r="M998" s="1" t="s">
        <v>12414</v>
      </c>
      <c r="N998" s="1" t="s">
        <v>13090</v>
      </c>
      <c r="O998" s="1" t="s">
        <v>996</v>
      </c>
      <c r="P998" s="1" t="s">
        <v>18194</v>
      </c>
      <c r="Q998" s="1" t="s">
        <v>18867</v>
      </c>
      <c r="R998" s="1" t="s">
        <v>13733</v>
      </c>
      <c r="S998" s="1" t="s">
        <v>996</v>
      </c>
      <c r="T998" s="1"/>
      <c r="U998" s="1"/>
      <c r="V998" s="1" t="s">
        <v>13744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14502</v>
      </c>
      <c r="F999" s="1" t="s">
        <v>15564</v>
      </c>
      <c r="G999" s="1" t="s">
        <v>16615</v>
      </c>
      <c r="H999" s="1" t="s">
        <v>17593</v>
      </c>
      <c r="I999" s="1" t="s">
        <v>10762</v>
      </c>
      <c r="J999" s="1"/>
      <c r="K999" s="1" t="s">
        <v>17937</v>
      </c>
      <c r="L999" s="1" t="s">
        <v>997</v>
      </c>
      <c r="M999" s="1" t="s">
        <v>12415</v>
      </c>
      <c r="N999" s="1" t="s">
        <v>13090</v>
      </c>
      <c r="O999" s="1" t="s">
        <v>997</v>
      </c>
      <c r="P999" s="1" t="s">
        <v>18194</v>
      </c>
      <c r="Q999" s="1" t="s">
        <v>18868</v>
      </c>
      <c r="R999" s="1" t="s">
        <v>13733</v>
      </c>
      <c r="S999" s="1" t="s">
        <v>997</v>
      </c>
      <c r="T999" s="1"/>
      <c r="U999" s="1"/>
      <c r="V999" s="1" t="s">
        <v>13744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14503</v>
      </c>
      <c r="F1000" s="1" t="s">
        <v>15565</v>
      </c>
      <c r="G1000" s="1" t="s">
        <v>16616</v>
      </c>
      <c r="H1000" s="1" t="s">
        <v>17594</v>
      </c>
      <c r="I1000" s="1" t="s">
        <v>10763</v>
      </c>
      <c r="J1000" s="1"/>
      <c r="K1000" s="1" t="s">
        <v>17937</v>
      </c>
      <c r="L1000" s="1" t="s">
        <v>998</v>
      </c>
      <c r="M1000" s="1" t="s">
        <v>12416</v>
      </c>
      <c r="N1000" s="1" t="s">
        <v>13090</v>
      </c>
      <c r="O1000" s="1" t="s">
        <v>998</v>
      </c>
      <c r="P1000" s="1" t="s">
        <v>18195</v>
      </c>
      <c r="Q1000" s="1" t="s">
        <v>18195</v>
      </c>
      <c r="R1000" s="1" t="s">
        <v>13733</v>
      </c>
      <c r="S1000" s="1" t="s">
        <v>998</v>
      </c>
      <c r="T1000" s="1"/>
      <c r="U1000" s="1" t="s">
        <v>19543</v>
      </c>
      <c r="V1000" s="1" t="s">
        <v>13744</v>
      </c>
      <c r="W1000" s="1" t="s">
        <v>998</v>
      </c>
      <c r="X1000" s="1"/>
      <c r="Y1000" t="s">
        <v>19796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14504</v>
      </c>
      <c r="F1001" s="1" t="s">
        <v>15566</v>
      </c>
      <c r="G1001" s="1" t="s">
        <v>16617</v>
      </c>
      <c r="H1001" s="1" t="s">
        <v>17595</v>
      </c>
      <c r="I1001" s="1" t="s">
        <v>10764</v>
      </c>
      <c r="J1001" s="1"/>
      <c r="K1001" s="1" t="s">
        <v>17937</v>
      </c>
      <c r="L1001" s="1" t="s">
        <v>999</v>
      </c>
      <c r="M1001" s="1" t="s">
        <v>12417</v>
      </c>
      <c r="N1001" s="1" t="s">
        <v>13090</v>
      </c>
      <c r="O1001" s="1" t="s">
        <v>999</v>
      </c>
      <c r="P1001" s="1" t="s">
        <v>18195</v>
      </c>
      <c r="Q1001" s="1" t="s">
        <v>18195</v>
      </c>
      <c r="R1001" s="1" t="s">
        <v>13733</v>
      </c>
      <c r="S1001" s="1" t="s">
        <v>999</v>
      </c>
      <c r="T1001" s="1"/>
      <c r="U1001" s="1"/>
      <c r="V1001" s="1" t="s">
        <v>13744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14505</v>
      </c>
      <c r="F1002" s="1" t="s">
        <v>15567</v>
      </c>
      <c r="G1002" s="1" t="s">
        <v>16618</v>
      </c>
      <c r="H1002" s="1" t="s">
        <v>17596</v>
      </c>
      <c r="I1002" s="1" t="s">
        <v>10765</v>
      </c>
      <c r="J1002" s="1"/>
      <c r="K1002" s="1" t="s">
        <v>17937</v>
      </c>
      <c r="L1002" s="1" t="s">
        <v>1000</v>
      </c>
      <c r="M1002" s="1" t="s">
        <v>12418</v>
      </c>
      <c r="N1002" s="1" t="s">
        <v>13090</v>
      </c>
      <c r="O1002" s="1" t="s">
        <v>1000</v>
      </c>
      <c r="P1002" s="1" t="s">
        <v>18195</v>
      </c>
      <c r="Q1002" s="1" t="s">
        <v>18195</v>
      </c>
      <c r="R1002" s="1" t="s">
        <v>13733</v>
      </c>
      <c r="S1002" s="1" t="s">
        <v>1000</v>
      </c>
      <c r="T1002" s="1"/>
      <c r="U1002" s="1"/>
      <c r="V1002" s="1" t="s">
        <v>13744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14506</v>
      </c>
      <c r="F1003" s="1" t="s">
        <v>15568</v>
      </c>
      <c r="G1003" s="1" t="s">
        <v>16619</v>
      </c>
      <c r="H1003" s="1" t="s">
        <v>17597</v>
      </c>
      <c r="I1003" s="1" t="s">
        <v>10766</v>
      </c>
      <c r="J1003" s="1"/>
      <c r="K1003" s="1" t="s">
        <v>17937</v>
      </c>
      <c r="L1003" s="1" t="s">
        <v>1001</v>
      </c>
      <c r="M1003" s="1" t="s">
        <v>12419</v>
      </c>
      <c r="N1003" s="1" t="s">
        <v>13090</v>
      </c>
      <c r="O1003" s="1" t="s">
        <v>1001</v>
      </c>
      <c r="P1003" s="1" t="s">
        <v>18195</v>
      </c>
      <c r="Q1003" s="1" t="s">
        <v>18195</v>
      </c>
      <c r="R1003" s="1" t="s">
        <v>13733</v>
      </c>
      <c r="S1003" s="1" t="s">
        <v>1001</v>
      </c>
      <c r="T1003" s="1"/>
      <c r="U1003" s="1"/>
      <c r="V1003" s="1" t="s">
        <v>13744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6018</v>
      </c>
      <c r="G1004" s="1" t="s">
        <v>7626</v>
      </c>
      <c r="H1004" s="1" t="s">
        <v>9135</v>
      </c>
      <c r="I1004" s="1" t="s">
        <v>10767</v>
      </c>
      <c r="J1004" s="1"/>
      <c r="K1004" s="1" t="s">
        <v>17937</v>
      </c>
      <c r="L1004" s="1" t="s">
        <v>1002</v>
      </c>
      <c r="M1004" s="1" t="s">
        <v>12420</v>
      </c>
      <c r="N1004" s="1" t="s">
        <v>13090</v>
      </c>
      <c r="O1004" s="1" t="s">
        <v>1002</v>
      </c>
      <c r="P1004" s="1" t="s">
        <v>18195</v>
      </c>
      <c r="Q1004" s="1" t="s">
        <v>18195</v>
      </c>
      <c r="R1004" s="1" t="s">
        <v>13733</v>
      </c>
      <c r="S1004" s="1" t="s">
        <v>1002</v>
      </c>
      <c r="T1004" s="1"/>
      <c r="U1004" s="1"/>
      <c r="V1004" s="1" t="s">
        <v>13744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14507</v>
      </c>
      <c r="F1005" s="1" t="s">
        <v>15569</v>
      </c>
      <c r="G1005" s="1" t="s">
        <v>16620</v>
      </c>
      <c r="H1005" s="1" t="s">
        <v>17598</v>
      </c>
      <c r="I1005" s="1" t="s">
        <v>10768</v>
      </c>
      <c r="J1005" s="1"/>
      <c r="K1005" s="1" t="s">
        <v>17937</v>
      </c>
      <c r="L1005" s="1" t="s">
        <v>1003</v>
      </c>
      <c r="M1005" s="1" t="s">
        <v>12421</v>
      </c>
      <c r="N1005" s="1" t="s">
        <v>13090</v>
      </c>
      <c r="O1005" s="1" t="s">
        <v>1003</v>
      </c>
      <c r="P1005" s="1" t="s">
        <v>18195</v>
      </c>
      <c r="Q1005" s="1" t="s">
        <v>18195</v>
      </c>
      <c r="R1005" s="1" t="s">
        <v>13733</v>
      </c>
      <c r="S1005" s="1" t="s">
        <v>1003</v>
      </c>
      <c r="T1005" s="1"/>
      <c r="U1005" s="1"/>
      <c r="V1005" s="1" t="s">
        <v>13744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7628</v>
      </c>
      <c r="H1006" s="1" t="s">
        <v>9137</v>
      </c>
      <c r="I1006" s="1" t="s">
        <v>10769</v>
      </c>
      <c r="J1006" s="1"/>
      <c r="K1006" s="1" t="s">
        <v>17937</v>
      </c>
      <c r="L1006" s="1" t="s">
        <v>1004</v>
      </c>
      <c r="M1006" s="1" t="s">
        <v>12422</v>
      </c>
      <c r="N1006" s="1" t="s">
        <v>13090</v>
      </c>
      <c r="O1006" s="1" t="s">
        <v>1004</v>
      </c>
      <c r="P1006" s="1" t="s">
        <v>18196</v>
      </c>
      <c r="Q1006" s="1" t="s">
        <v>18869</v>
      </c>
      <c r="R1006" s="1" t="s">
        <v>13733</v>
      </c>
      <c r="S1006" s="1" t="s">
        <v>1004</v>
      </c>
      <c r="T1006" s="1" t="s">
        <v>19331</v>
      </c>
      <c r="U1006" s="1"/>
      <c r="V1006" s="1" t="s">
        <v>13744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14508</v>
      </c>
      <c r="F1007" s="1" t="s">
        <v>15570</v>
      </c>
      <c r="G1007" s="1" t="s">
        <v>16621</v>
      </c>
      <c r="H1007" s="1" t="s">
        <v>17599</v>
      </c>
      <c r="I1007" s="1" t="s">
        <v>10770</v>
      </c>
      <c r="J1007" s="1"/>
      <c r="K1007" s="1" t="s">
        <v>17937</v>
      </c>
      <c r="L1007" s="1" t="s">
        <v>1005</v>
      </c>
      <c r="M1007" s="1" t="s">
        <v>12423</v>
      </c>
      <c r="N1007" s="1" t="s">
        <v>13090</v>
      </c>
      <c r="O1007" s="1" t="s">
        <v>1005</v>
      </c>
      <c r="P1007" s="1" t="s">
        <v>18196</v>
      </c>
      <c r="Q1007" s="1" t="s">
        <v>18870</v>
      </c>
      <c r="R1007" s="1" t="s">
        <v>13733</v>
      </c>
      <c r="S1007" s="1" t="s">
        <v>1005</v>
      </c>
      <c r="T1007" s="1"/>
      <c r="U1007" s="1"/>
      <c r="V1007" s="1" t="s">
        <v>13744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6022</v>
      </c>
      <c r="G1008" s="1" t="s">
        <v>7630</v>
      </c>
      <c r="H1008" s="1" t="s">
        <v>9139</v>
      </c>
      <c r="I1008" s="1" t="s">
        <v>10771</v>
      </c>
      <c r="J1008" s="1"/>
      <c r="K1008" s="1" t="s">
        <v>17937</v>
      </c>
      <c r="L1008" s="1" t="s">
        <v>1006</v>
      </c>
      <c r="M1008" s="1" t="s">
        <v>12424</v>
      </c>
      <c r="N1008" s="1" t="s">
        <v>13090</v>
      </c>
      <c r="O1008" s="1" t="s">
        <v>1006</v>
      </c>
      <c r="P1008" s="1" t="s">
        <v>18196</v>
      </c>
      <c r="Q1008" s="1" t="s">
        <v>18871</v>
      </c>
      <c r="R1008" s="1" t="s">
        <v>13733</v>
      </c>
      <c r="S1008" s="1" t="s">
        <v>1006</v>
      </c>
      <c r="T1008" s="1"/>
      <c r="U1008" s="1"/>
      <c r="V1008" s="1" t="s">
        <v>13744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6023</v>
      </c>
      <c r="G1009" s="1" t="s">
        <v>4393</v>
      </c>
      <c r="H1009" s="1" t="s">
        <v>9140</v>
      </c>
      <c r="I1009" s="1" t="s">
        <v>10772</v>
      </c>
      <c r="J1009" s="1"/>
      <c r="K1009" s="1" t="s">
        <v>17937</v>
      </c>
      <c r="L1009" s="1" t="s">
        <v>1007</v>
      </c>
      <c r="M1009" s="1" t="s">
        <v>12425</v>
      </c>
      <c r="N1009" s="1" t="s">
        <v>13090</v>
      </c>
      <c r="O1009" s="1" t="s">
        <v>1007</v>
      </c>
      <c r="P1009" s="1" t="s">
        <v>18196</v>
      </c>
      <c r="Q1009" s="1" t="s">
        <v>18872</v>
      </c>
      <c r="R1009" s="1" t="s">
        <v>13733</v>
      </c>
      <c r="S1009" s="1" t="s">
        <v>1007</v>
      </c>
      <c r="T1009" s="1"/>
      <c r="U1009" s="1"/>
      <c r="V1009" s="1" t="s">
        <v>13744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6024</v>
      </c>
      <c r="G1010" s="1" t="s">
        <v>7631</v>
      </c>
      <c r="H1010" s="1" t="s">
        <v>9141</v>
      </c>
      <c r="I1010" s="1" t="s">
        <v>10773</v>
      </c>
      <c r="J1010" s="1"/>
      <c r="K1010" s="1" t="s">
        <v>17937</v>
      </c>
      <c r="L1010" s="1" t="s">
        <v>1008</v>
      </c>
      <c r="M1010" s="1" t="s">
        <v>12426</v>
      </c>
      <c r="N1010" s="1" t="s">
        <v>13090</v>
      </c>
      <c r="O1010" s="1" t="s">
        <v>1008</v>
      </c>
      <c r="P1010" s="1" t="s">
        <v>18196</v>
      </c>
      <c r="Q1010" s="1" t="s">
        <v>18873</v>
      </c>
      <c r="R1010" s="1" t="s">
        <v>13733</v>
      </c>
      <c r="S1010" s="1" t="s">
        <v>1008</v>
      </c>
      <c r="T1010" s="1"/>
      <c r="U1010" s="1"/>
      <c r="V1010" s="1" t="s">
        <v>13744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6025</v>
      </c>
      <c r="G1011" s="1" t="s">
        <v>7632</v>
      </c>
      <c r="H1011" s="1" t="s">
        <v>9142</v>
      </c>
      <c r="I1011" s="1" t="s">
        <v>10774</v>
      </c>
      <c r="J1011" s="1"/>
      <c r="K1011" s="1" t="s">
        <v>17937</v>
      </c>
      <c r="L1011" s="1" t="s">
        <v>1009</v>
      </c>
      <c r="M1011" s="1" t="s">
        <v>12427</v>
      </c>
      <c r="N1011" s="1" t="s">
        <v>13090</v>
      </c>
      <c r="O1011" s="1" t="s">
        <v>1009</v>
      </c>
      <c r="P1011" s="1" t="s">
        <v>18197</v>
      </c>
      <c r="Q1011" s="1" t="s">
        <v>18197</v>
      </c>
      <c r="R1011" s="1" t="s">
        <v>13733</v>
      </c>
      <c r="S1011" s="1" t="s">
        <v>1009</v>
      </c>
      <c r="T1011" s="1"/>
      <c r="U1011" s="1" t="s">
        <v>19544</v>
      </c>
      <c r="V1011" s="1" t="s">
        <v>13744</v>
      </c>
      <c r="W1011" s="1" t="s">
        <v>1009</v>
      </c>
      <c r="X1011" s="1" t="s">
        <v>19683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6026</v>
      </c>
      <c r="G1012" s="1" t="s">
        <v>7633</v>
      </c>
      <c r="H1012" s="1" t="s">
        <v>9143</v>
      </c>
      <c r="I1012" s="1" t="s">
        <v>10775</v>
      </c>
      <c r="J1012" s="1"/>
      <c r="K1012" s="1" t="s">
        <v>17937</v>
      </c>
      <c r="L1012" s="1" t="s">
        <v>1010</v>
      </c>
      <c r="M1012" s="1" t="s">
        <v>12428</v>
      </c>
      <c r="N1012" s="1" t="s">
        <v>13090</v>
      </c>
      <c r="O1012" s="1" t="s">
        <v>1010</v>
      </c>
      <c r="P1012" s="1" t="s">
        <v>18198</v>
      </c>
      <c r="Q1012" s="1" t="s">
        <v>18874</v>
      </c>
      <c r="R1012" s="1" t="s">
        <v>13733</v>
      </c>
      <c r="S1012" s="1" t="s">
        <v>1010</v>
      </c>
      <c r="T1012" s="1" t="s">
        <v>19332</v>
      </c>
      <c r="U1012" s="1"/>
      <c r="V1012" s="1" t="s">
        <v>13744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14509</v>
      </c>
      <c r="F1013" s="1" t="s">
        <v>15571</v>
      </c>
      <c r="G1013" s="1" t="s">
        <v>16622</v>
      </c>
      <c r="H1013" s="1" t="s">
        <v>17600</v>
      </c>
      <c r="I1013" s="1" t="s">
        <v>10776</v>
      </c>
      <c r="J1013" s="1"/>
      <c r="K1013" s="1" t="s">
        <v>17937</v>
      </c>
      <c r="L1013" s="1" t="s">
        <v>1011</v>
      </c>
      <c r="M1013" s="1" t="s">
        <v>12429</v>
      </c>
      <c r="N1013" s="1" t="s">
        <v>13090</v>
      </c>
      <c r="O1013" s="1" t="s">
        <v>1011</v>
      </c>
      <c r="P1013" s="1" t="s">
        <v>18198</v>
      </c>
      <c r="Q1013" s="1" t="s">
        <v>18875</v>
      </c>
      <c r="R1013" s="1" t="s">
        <v>13733</v>
      </c>
      <c r="S1013" s="1" t="s">
        <v>1011</v>
      </c>
      <c r="T1013" s="1"/>
      <c r="U1013" s="1"/>
      <c r="V1013" s="1" t="s">
        <v>13744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14510</v>
      </c>
      <c r="F1014" s="1" t="s">
        <v>15572</v>
      </c>
      <c r="G1014" s="1" t="s">
        <v>16623</v>
      </c>
      <c r="H1014" s="1" t="s">
        <v>17601</v>
      </c>
      <c r="I1014" s="1" t="s">
        <v>10777</v>
      </c>
      <c r="J1014" s="1"/>
      <c r="K1014" s="1" t="s">
        <v>17937</v>
      </c>
      <c r="L1014" s="1" t="s">
        <v>1012</v>
      </c>
      <c r="M1014" s="1" t="s">
        <v>12430</v>
      </c>
      <c r="N1014" s="1" t="s">
        <v>13090</v>
      </c>
      <c r="O1014" s="1" t="s">
        <v>1012</v>
      </c>
      <c r="P1014" s="1" t="s">
        <v>18198</v>
      </c>
      <c r="Q1014" s="1" t="s">
        <v>18876</v>
      </c>
      <c r="R1014" s="1" t="s">
        <v>13733</v>
      </c>
      <c r="S1014" s="1" t="s">
        <v>1012</v>
      </c>
      <c r="T1014" s="1"/>
      <c r="U1014" s="1"/>
      <c r="V1014" s="1" t="s">
        <v>13744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14511</v>
      </c>
      <c r="F1015" s="1" t="s">
        <v>15573</v>
      </c>
      <c r="G1015" s="1" t="s">
        <v>16624</v>
      </c>
      <c r="H1015" s="1" t="s">
        <v>17602</v>
      </c>
      <c r="I1015" s="1" t="s">
        <v>10778</v>
      </c>
      <c r="J1015" s="1"/>
      <c r="K1015" s="1" t="s">
        <v>17937</v>
      </c>
      <c r="L1015" s="1" t="s">
        <v>1013</v>
      </c>
      <c r="M1015" s="1" t="s">
        <v>12431</v>
      </c>
      <c r="N1015" s="1" t="s">
        <v>13090</v>
      </c>
      <c r="O1015" s="1" t="s">
        <v>1013</v>
      </c>
      <c r="P1015" s="1" t="s">
        <v>18198</v>
      </c>
      <c r="Q1015" s="1" t="s">
        <v>18877</v>
      </c>
      <c r="R1015" s="1" t="s">
        <v>13733</v>
      </c>
      <c r="S1015" s="1" t="s">
        <v>1013</v>
      </c>
      <c r="T1015" s="1"/>
      <c r="U1015" s="1"/>
      <c r="V1015" s="1" t="s">
        <v>13744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14512</v>
      </c>
      <c r="F1016" s="1" t="s">
        <v>15574</v>
      </c>
      <c r="G1016" s="1" t="s">
        <v>16625</v>
      </c>
      <c r="H1016" s="1" t="s">
        <v>17603</v>
      </c>
      <c r="I1016" s="1" t="s">
        <v>10779</v>
      </c>
      <c r="J1016" s="1"/>
      <c r="K1016" s="1" t="s">
        <v>17937</v>
      </c>
      <c r="L1016" s="1" t="s">
        <v>1014</v>
      </c>
      <c r="M1016" s="1" t="s">
        <v>12432</v>
      </c>
      <c r="N1016" s="1" t="s">
        <v>13090</v>
      </c>
      <c r="O1016" s="1" t="s">
        <v>1014</v>
      </c>
      <c r="P1016" s="1" t="s">
        <v>18198</v>
      </c>
      <c r="Q1016" s="1" t="s">
        <v>18878</v>
      </c>
      <c r="R1016" s="1" t="s">
        <v>13733</v>
      </c>
      <c r="S1016" s="1" t="s">
        <v>1014</v>
      </c>
      <c r="T1016" s="1"/>
      <c r="U1016" s="1"/>
      <c r="V1016" s="1" t="s">
        <v>13744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14513</v>
      </c>
      <c r="F1017" s="1" t="s">
        <v>15575</v>
      </c>
      <c r="G1017" s="1" t="s">
        <v>16626</v>
      </c>
      <c r="H1017" s="1" t="s">
        <v>17604</v>
      </c>
      <c r="I1017" s="1" t="s">
        <v>10780</v>
      </c>
      <c r="J1017" s="1"/>
      <c r="K1017" s="1" t="s">
        <v>17937</v>
      </c>
      <c r="L1017" s="1" t="s">
        <v>1015</v>
      </c>
      <c r="M1017" s="1" t="s">
        <v>12433</v>
      </c>
      <c r="N1017" s="1" t="s">
        <v>13090</v>
      </c>
      <c r="O1017" s="1" t="s">
        <v>1015</v>
      </c>
      <c r="P1017" s="1" t="s">
        <v>18199</v>
      </c>
      <c r="Q1017" s="1" t="s">
        <v>18199</v>
      </c>
      <c r="R1017" s="1" t="s">
        <v>13733</v>
      </c>
      <c r="S1017" s="1" t="s">
        <v>1015</v>
      </c>
      <c r="T1017" s="1"/>
      <c r="U1017" s="1" t="s">
        <v>19545</v>
      </c>
      <c r="V1017" s="1" t="s">
        <v>13744</v>
      </c>
      <c r="W1017" s="1" t="s">
        <v>1015</v>
      </c>
      <c r="X1017" s="1" t="s">
        <v>19684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14514</v>
      </c>
      <c r="F1018" s="1" t="s">
        <v>15576</v>
      </c>
      <c r="G1018" s="1" t="s">
        <v>16627</v>
      </c>
      <c r="H1018" s="1" t="s">
        <v>17605</v>
      </c>
      <c r="I1018" s="1" t="s">
        <v>10781</v>
      </c>
      <c r="J1018" s="1"/>
      <c r="K1018" s="1" t="s">
        <v>17937</v>
      </c>
      <c r="L1018" s="1" t="s">
        <v>1016</v>
      </c>
      <c r="M1018" s="1" t="s">
        <v>12434</v>
      </c>
      <c r="N1018" s="1" t="s">
        <v>13090</v>
      </c>
      <c r="O1018" s="1" t="s">
        <v>1016</v>
      </c>
      <c r="P1018" s="1" t="s">
        <v>18199</v>
      </c>
      <c r="Q1018" s="1" t="s">
        <v>18199</v>
      </c>
      <c r="R1018" s="1" t="s">
        <v>13733</v>
      </c>
      <c r="S1018" s="1" t="s">
        <v>1016</v>
      </c>
      <c r="T1018" s="1"/>
      <c r="U1018" s="1"/>
      <c r="V1018" s="1" t="s">
        <v>13744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14515</v>
      </c>
      <c r="F1019" s="1" t="s">
        <v>15577</v>
      </c>
      <c r="G1019" s="1" t="s">
        <v>16628</v>
      </c>
      <c r="H1019" s="1" t="s">
        <v>17606</v>
      </c>
      <c r="I1019" s="1" t="s">
        <v>10782</v>
      </c>
      <c r="J1019" s="1"/>
      <c r="K1019" s="1" t="s">
        <v>17937</v>
      </c>
      <c r="L1019" s="1" t="s">
        <v>1017</v>
      </c>
      <c r="M1019" s="1" t="s">
        <v>12435</v>
      </c>
      <c r="N1019" s="1" t="s">
        <v>13090</v>
      </c>
      <c r="O1019" s="1" t="s">
        <v>1017</v>
      </c>
      <c r="P1019" s="1" t="s">
        <v>18199</v>
      </c>
      <c r="Q1019" s="1" t="s">
        <v>18199</v>
      </c>
      <c r="R1019" s="1" t="s">
        <v>13733</v>
      </c>
      <c r="S1019" s="1" t="s">
        <v>1017</v>
      </c>
      <c r="T1019" s="1"/>
      <c r="U1019" s="1"/>
      <c r="V1019" s="1" t="s">
        <v>13744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6034</v>
      </c>
      <c r="G1020" s="1" t="s">
        <v>7641</v>
      </c>
      <c r="H1020" s="1" t="s">
        <v>9151</v>
      </c>
      <c r="I1020" s="1" t="s">
        <v>10783</v>
      </c>
      <c r="J1020" s="1"/>
      <c r="K1020" s="1" t="s">
        <v>17937</v>
      </c>
      <c r="L1020" s="1" t="s">
        <v>1018</v>
      </c>
      <c r="M1020" s="1" t="s">
        <v>12436</v>
      </c>
      <c r="N1020" s="1" t="s">
        <v>13090</v>
      </c>
      <c r="O1020" s="1" t="s">
        <v>1018</v>
      </c>
      <c r="P1020" s="1" t="s">
        <v>18199</v>
      </c>
      <c r="Q1020" s="1" t="s">
        <v>18199</v>
      </c>
      <c r="R1020" s="1" t="s">
        <v>13733</v>
      </c>
      <c r="S1020" s="1" t="s">
        <v>1018</v>
      </c>
      <c r="T1020" s="1"/>
      <c r="U1020" s="1"/>
      <c r="V1020" s="1" t="s">
        <v>13744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7642</v>
      </c>
      <c r="H1021" s="1" t="s">
        <v>9152</v>
      </c>
      <c r="I1021" s="1" t="s">
        <v>10784</v>
      </c>
      <c r="J1021" s="1"/>
      <c r="K1021" s="1" t="s">
        <v>17937</v>
      </c>
      <c r="L1021" s="1" t="s">
        <v>1019</v>
      </c>
      <c r="M1021" s="1" t="s">
        <v>12437</v>
      </c>
      <c r="N1021" s="1" t="s">
        <v>13090</v>
      </c>
      <c r="O1021" s="1" t="s">
        <v>1019</v>
      </c>
      <c r="P1021" s="1" t="s">
        <v>18200</v>
      </c>
      <c r="Q1021" s="1" t="s">
        <v>18879</v>
      </c>
      <c r="R1021" s="1" t="s">
        <v>13733</v>
      </c>
      <c r="S1021" s="1" t="s">
        <v>1019</v>
      </c>
      <c r="T1021" s="1" t="s">
        <v>19333</v>
      </c>
      <c r="U1021" s="1"/>
      <c r="V1021" s="1" t="s">
        <v>13744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14516</v>
      </c>
      <c r="F1022" s="1" t="s">
        <v>15578</v>
      </c>
      <c r="G1022" s="1" t="s">
        <v>16629</v>
      </c>
      <c r="H1022" s="1" t="s">
        <v>17607</v>
      </c>
      <c r="I1022" s="1" t="s">
        <v>10785</v>
      </c>
      <c r="J1022" s="1"/>
      <c r="K1022" s="1" t="s">
        <v>17937</v>
      </c>
      <c r="L1022" s="1" t="s">
        <v>1020</v>
      </c>
      <c r="M1022" s="1" t="s">
        <v>12438</v>
      </c>
      <c r="N1022" s="1" t="s">
        <v>13090</v>
      </c>
      <c r="O1022" s="1" t="s">
        <v>1020</v>
      </c>
      <c r="P1022" s="1" t="s">
        <v>18200</v>
      </c>
      <c r="Q1022" s="1" t="s">
        <v>18880</v>
      </c>
      <c r="R1022" s="1" t="s">
        <v>13733</v>
      </c>
      <c r="S1022" s="1" t="s">
        <v>1020</v>
      </c>
      <c r="T1022" s="1"/>
      <c r="U1022" s="1"/>
      <c r="V1022" s="1" t="s">
        <v>13744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14517</v>
      </c>
      <c r="F1023" s="1" t="s">
        <v>15579</v>
      </c>
      <c r="G1023" s="1" t="s">
        <v>16630</v>
      </c>
      <c r="H1023" s="1" t="s">
        <v>17608</v>
      </c>
      <c r="I1023" s="1" t="s">
        <v>10786</v>
      </c>
      <c r="J1023" s="1"/>
      <c r="K1023" s="1" t="s">
        <v>17937</v>
      </c>
      <c r="L1023" s="1" t="s">
        <v>1021</v>
      </c>
      <c r="M1023" s="1" t="s">
        <v>12439</v>
      </c>
      <c r="N1023" s="1" t="s">
        <v>13090</v>
      </c>
      <c r="O1023" s="1" t="s">
        <v>1021</v>
      </c>
      <c r="P1023" s="1" t="s">
        <v>18201</v>
      </c>
      <c r="Q1023" s="1" t="s">
        <v>18201</v>
      </c>
      <c r="R1023" s="1" t="s">
        <v>13733</v>
      </c>
      <c r="S1023" s="1" t="s">
        <v>1021</v>
      </c>
      <c r="T1023" s="1"/>
      <c r="U1023" s="1" t="s">
        <v>19546</v>
      </c>
      <c r="V1023" s="1" t="s">
        <v>13744</v>
      </c>
      <c r="W1023" s="1" t="s">
        <v>1021</v>
      </c>
      <c r="X1023" s="1"/>
      <c r="Y1023" t="s">
        <v>19797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14518</v>
      </c>
      <c r="F1024" s="1" t="s">
        <v>15580</v>
      </c>
      <c r="G1024" s="1" t="s">
        <v>16631</v>
      </c>
      <c r="H1024" s="1" t="s">
        <v>17609</v>
      </c>
      <c r="I1024" s="1" t="s">
        <v>10787</v>
      </c>
      <c r="J1024" s="1"/>
      <c r="K1024" s="1" t="s">
        <v>17937</v>
      </c>
      <c r="L1024" s="1" t="s">
        <v>1022</v>
      </c>
      <c r="M1024" s="1" t="s">
        <v>12440</v>
      </c>
      <c r="N1024" s="1" t="s">
        <v>13090</v>
      </c>
      <c r="O1024" s="1" t="s">
        <v>1022</v>
      </c>
      <c r="P1024" s="1" t="s">
        <v>18201</v>
      </c>
      <c r="Q1024" s="1" t="s">
        <v>18201</v>
      </c>
      <c r="R1024" s="1" t="s">
        <v>13733</v>
      </c>
      <c r="S1024" s="1" t="s">
        <v>1022</v>
      </c>
      <c r="T1024" s="1"/>
      <c r="U1024" s="1"/>
      <c r="V1024" s="1" t="s">
        <v>13744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14519</v>
      </c>
      <c r="F1025" s="1" t="s">
        <v>15581</v>
      </c>
      <c r="G1025" s="1" t="s">
        <v>16632</v>
      </c>
      <c r="H1025" s="1" t="s">
        <v>17587</v>
      </c>
      <c r="I1025" s="1" t="s">
        <v>10788</v>
      </c>
      <c r="J1025" s="1"/>
      <c r="K1025" s="1" t="s">
        <v>17937</v>
      </c>
      <c r="L1025" s="1" t="s">
        <v>1023</v>
      </c>
      <c r="M1025" s="1" t="s">
        <v>12441</v>
      </c>
      <c r="N1025" s="1" t="s">
        <v>13090</v>
      </c>
      <c r="O1025" s="1" t="s">
        <v>1023</v>
      </c>
      <c r="P1025" s="1" t="s">
        <v>18201</v>
      </c>
      <c r="Q1025" s="1" t="s">
        <v>18201</v>
      </c>
      <c r="R1025" s="1" t="s">
        <v>13733</v>
      </c>
      <c r="S1025" s="1" t="s">
        <v>1023</v>
      </c>
      <c r="T1025" s="1"/>
      <c r="U1025" s="1"/>
      <c r="V1025" s="1" t="s">
        <v>13744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14520</v>
      </c>
      <c r="F1026" s="1" t="s">
        <v>15582</v>
      </c>
      <c r="G1026" s="1" t="s">
        <v>16633</v>
      </c>
      <c r="H1026" s="1" t="s">
        <v>17610</v>
      </c>
      <c r="I1026" s="1" t="s">
        <v>10789</v>
      </c>
      <c r="J1026" s="1"/>
      <c r="K1026" s="1" t="s">
        <v>17937</v>
      </c>
      <c r="L1026" s="1" t="s">
        <v>1024</v>
      </c>
      <c r="M1026" s="1" t="s">
        <v>12442</v>
      </c>
      <c r="N1026" s="1" t="s">
        <v>13090</v>
      </c>
      <c r="O1026" s="1" t="s">
        <v>1024</v>
      </c>
      <c r="P1026" s="1" t="s">
        <v>18202</v>
      </c>
      <c r="Q1026" s="1" t="s">
        <v>18881</v>
      </c>
      <c r="R1026" s="1" t="s">
        <v>13733</v>
      </c>
      <c r="S1026" s="1" t="s">
        <v>1024</v>
      </c>
      <c r="T1026" s="1" t="s">
        <v>19334</v>
      </c>
      <c r="U1026" s="1"/>
      <c r="V1026" s="1" t="s">
        <v>13744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14521</v>
      </c>
      <c r="F1027" s="1" t="s">
        <v>15583</v>
      </c>
      <c r="G1027" s="1" t="s">
        <v>16634</v>
      </c>
      <c r="H1027" s="1" t="s">
        <v>17611</v>
      </c>
      <c r="I1027" s="1" t="s">
        <v>10790</v>
      </c>
      <c r="J1027" s="1"/>
      <c r="K1027" s="1" t="s">
        <v>17937</v>
      </c>
      <c r="L1027" s="1" t="s">
        <v>1025</v>
      </c>
      <c r="M1027" s="1" t="s">
        <v>12443</v>
      </c>
      <c r="N1027" s="1" t="s">
        <v>13090</v>
      </c>
      <c r="O1027" s="1" t="s">
        <v>1025</v>
      </c>
      <c r="P1027" s="1" t="s">
        <v>18202</v>
      </c>
      <c r="Q1027" s="1" t="s">
        <v>18882</v>
      </c>
      <c r="R1027" s="1" t="s">
        <v>13733</v>
      </c>
      <c r="S1027" s="1" t="s">
        <v>1025</v>
      </c>
      <c r="T1027" s="1"/>
      <c r="U1027" s="1"/>
      <c r="V1027" s="1" t="s">
        <v>13744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14522</v>
      </c>
      <c r="F1028" s="1" t="s">
        <v>15584</v>
      </c>
      <c r="G1028" s="1" t="s">
        <v>16635</v>
      </c>
      <c r="H1028" s="1" t="s">
        <v>17612</v>
      </c>
      <c r="I1028" s="1" t="s">
        <v>10791</v>
      </c>
      <c r="J1028" s="1"/>
      <c r="K1028" s="1" t="s">
        <v>17937</v>
      </c>
      <c r="L1028" s="1" t="s">
        <v>1026</v>
      </c>
      <c r="M1028" s="1" t="s">
        <v>12444</v>
      </c>
      <c r="N1028" s="1" t="s">
        <v>13090</v>
      </c>
      <c r="O1028" s="1" t="s">
        <v>1026</v>
      </c>
      <c r="P1028" s="1" t="s">
        <v>18203</v>
      </c>
      <c r="Q1028" s="1" t="s">
        <v>18203</v>
      </c>
      <c r="R1028" s="1" t="s">
        <v>13733</v>
      </c>
      <c r="S1028" s="1" t="s">
        <v>1026</v>
      </c>
      <c r="T1028" s="1"/>
      <c r="U1028" s="1" t="s">
        <v>19547</v>
      </c>
      <c r="V1028" s="1" t="s">
        <v>13744</v>
      </c>
      <c r="W1028" s="1" t="s">
        <v>1026</v>
      </c>
      <c r="X1028" s="1"/>
      <c r="Y1028" t="s">
        <v>19798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14523</v>
      </c>
      <c r="F1029" s="1" t="s">
        <v>15585</v>
      </c>
      <c r="G1029" s="1" t="s">
        <v>16636</v>
      </c>
      <c r="H1029" s="1" t="s">
        <v>17613</v>
      </c>
      <c r="I1029" s="1" t="s">
        <v>10792</v>
      </c>
      <c r="J1029" s="1"/>
      <c r="K1029" s="1" t="s">
        <v>17937</v>
      </c>
      <c r="L1029" s="1" t="s">
        <v>1027</v>
      </c>
      <c r="M1029" s="1" t="s">
        <v>12445</v>
      </c>
      <c r="N1029" s="1" t="s">
        <v>13090</v>
      </c>
      <c r="O1029" s="1" t="s">
        <v>1027</v>
      </c>
      <c r="P1029" s="1" t="s">
        <v>18203</v>
      </c>
      <c r="Q1029" s="1" t="s">
        <v>18203</v>
      </c>
      <c r="R1029" s="1" t="s">
        <v>13733</v>
      </c>
      <c r="S1029" s="1" t="s">
        <v>1027</v>
      </c>
      <c r="T1029" s="1"/>
      <c r="U1029" s="1"/>
      <c r="V1029" s="1" t="s">
        <v>13744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14524</v>
      </c>
      <c r="F1030" s="1" t="s">
        <v>15586</v>
      </c>
      <c r="G1030" s="1" t="s">
        <v>16637</v>
      </c>
      <c r="H1030" s="1" t="s">
        <v>17614</v>
      </c>
      <c r="I1030" s="1" t="s">
        <v>10793</v>
      </c>
      <c r="J1030" s="1"/>
      <c r="K1030" s="1" t="s">
        <v>17937</v>
      </c>
      <c r="L1030" s="1" t="s">
        <v>1028</v>
      </c>
      <c r="M1030" s="1" t="s">
        <v>12446</v>
      </c>
      <c r="N1030" s="1" t="s">
        <v>13090</v>
      </c>
      <c r="O1030" s="1" t="s">
        <v>1028</v>
      </c>
      <c r="P1030" s="1" t="s">
        <v>18204</v>
      </c>
      <c r="Q1030" s="1" t="s">
        <v>18883</v>
      </c>
      <c r="R1030" s="1" t="s">
        <v>13733</v>
      </c>
      <c r="S1030" s="1" t="s">
        <v>1028</v>
      </c>
      <c r="T1030" s="1" t="s">
        <v>19335</v>
      </c>
      <c r="U1030" s="1"/>
      <c r="V1030" s="1" t="s">
        <v>13744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14525</v>
      </c>
      <c r="F1031" s="1" t="s">
        <v>15587</v>
      </c>
      <c r="G1031" s="1" t="s">
        <v>16638</v>
      </c>
      <c r="H1031" s="1" t="s">
        <v>17615</v>
      </c>
      <c r="I1031" s="1" t="s">
        <v>10794</v>
      </c>
      <c r="J1031" s="1"/>
      <c r="K1031" s="1" t="s">
        <v>17937</v>
      </c>
      <c r="L1031" s="1" t="s">
        <v>1029</v>
      </c>
      <c r="M1031" s="1" t="s">
        <v>12447</v>
      </c>
      <c r="N1031" s="1" t="s">
        <v>13090</v>
      </c>
      <c r="O1031" s="1" t="s">
        <v>1029</v>
      </c>
      <c r="P1031" s="1" t="s">
        <v>18204</v>
      </c>
      <c r="Q1031" s="1" t="s">
        <v>18884</v>
      </c>
      <c r="R1031" s="1" t="s">
        <v>13733</v>
      </c>
      <c r="S1031" s="1" t="s">
        <v>1029</v>
      </c>
      <c r="T1031" s="1"/>
      <c r="U1031" s="1"/>
      <c r="V1031" s="1" t="s">
        <v>13744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14526</v>
      </c>
      <c r="F1032" s="1" t="s">
        <v>15588</v>
      </c>
      <c r="G1032" s="1" t="s">
        <v>16639</v>
      </c>
      <c r="H1032" s="1" t="s">
        <v>17616</v>
      </c>
      <c r="I1032" s="1" t="s">
        <v>10795</v>
      </c>
      <c r="J1032" s="1"/>
      <c r="K1032" s="1" t="s">
        <v>17937</v>
      </c>
      <c r="L1032" s="1" t="s">
        <v>1030</v>
      </c>
      <c r="M1032" s="1" t="s">
        <v>12448</v>
      </c>
      <c r="N1032" s="1" t="s">
        <v>13090</v>
      </c>
      <c r="O1032" s="1" t="s">
        <v>1030</v>
      </c>
      <c r="P1032" s="1" t="s">
        <v>18204</v>
      </c>
      <c r="Q1032" s="1" t="s">
        <v>18885</v>
      </c>
      <c r="R1032" s="1" t="s">
        <v>13733</v>
      </c>
      <c r="S1032" s="1" t="s">
        <v>1030</v>
      </c>
      <c r="T1032" s="1"/>
      <c r="U1032" s="1"/>
      <c r="V1032" s="1" t="s">
        <v>13744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14527</v>
      </c>
      <c r="F1033" s="1" t="s">
        <v>15589</v>
      </c>
      <c r="G1033" s="1" t="s">
        <v>16640</v>
      </c>
      <c r="H1033" s="1" t="s">
        <v>17617</v>
      </c>
      <c r="I1033" s="1" t="s">
        <v>10796</v>
      </c>
      <c r="J1033" s="1"/>
      <c r="K1033" s="1" t="s">
        <v>17937</v>
      </c>
      <c r="L1033" s="1" t="s">
        <v>1031</v>
      </c>
      <c r="M1033" s="1" t="s">
        <v>12449</v>
      </c>
      <c r="N1033" s="1" t="s">
        <v>13090</v>
      </c>
      <c r="O1033" s="1" t="s">
        <v>1031</v>
      </c>
      <c r="P1033" s="1" t="s">
        <v>18204</v>
      </c>
      <c r="Q1033" s="1" t="s">
        <v>18886</v>
      </c>
      <c r="R1033" s="1" t="s">
        <v>13733</v>
      </c>
      <c r="S1033" s="1" t="s">
        <v>1031</v>
      </c>
      <c r="T1033" s="1"/>
      <c r="U1033" s="1"/>
      <c r="V1033" s="1" t="s">
        <v>13744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14528</v>
      </c>
      <c r="F1034" s="1" t="s">
        <v>15590</v>
      </c>
      <c r="G1034" s="1" t="s">
        <v>16641</v>
      </c>
      <c r="H1034" s="1" t="s">
        <v>17618</v>
      </c>
      <c r="I1034" s="1" t="s">
        <v>10797</v>
      </c>
      <c r="J1034" s="1"/>
      <c r="K1034" s="1" t="s">
        <v>17937</v>
      </c>
      <c r="L1034" s="1" t="s">
        <v>1032</v>
      </c>
      <c r="M1034" s="1" t="s">
        <v>12450</v>
      </c>
      <c r="N1034" s="1" t="s">
        <v>13090</v>
      </c>
      <c r="O1034" s="1" t="s">
        <v>1032</v>
      </c>
      <c r="P1034" s="1" t="s">
        <v>18204</v>
      </c>
      <c r="Q1034" s="1" t="s">
        <v>18887</v>
      </c>
      <c r="R1034" s="1" t="s">
        <v>13733</v>
      </c>
      <c r="S1034" s="1" t="s">
        <v>1032</v>
      </c>
      <c r="T1034" s="1"/>
      <c r="U1034" s="1"/>
      <c r="V1034" s="1" t="s">
        <v>13744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6049</v>
      </c>
      <c r="G1035" s="1" t="s">
        <v>7656</v>
      </c>
      <c r="H1035" s="1" t="s">
        <v>9165</v>
      </c>
      <c r="I1035" s="1" t="s">
        <v>10798</v>
      </c>
      <c r="J1035" s="1"/>
      <c r="K1035" s="1" t="s">
        <v>17937</v>
      </c>
      <c r="L1035" s="1" t="s">
        <v>1033</v>
      </c>
      <c r="M1035" s="1" t="s">
        <v>12451</v>
      </c>
      <c r="N1035" s="1" t="s">
        <v>13090</v>
      </c>
      <c r="O1035" s="1" t="s">
        <v>1033</v>
      </c>
      <c r="P1035" s="1" t="s">
        <v>18205</v>
      </c>
      <c r="Q1035" s="1" t="s">
        <v>18205</v>
      </c>
      <c r="R1035" s="1" t="s">
        <v>13733</v>
      </c>
      <c r="S1035" s="1" t="s">
        <v>1033</v>
      </c>
      <c r="T1035" s="1"/>
      <c r="U1035" s="1" t="s">
        <v>19548</v>
      </c>
      <c r="V1035" s="1" t="s">
        <v>13744</v>
      </c>
      <c r="W1035" s="1" t="s">
        <v>1033</v>
      </c>
      <c r="X1035" s="1" t="s">
        <v>19685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6050</v>
      </c>
      <c r="G1036" s="1" t="s">
        <v>7657</v>
      </c>
      <c r="H1036" s="1" t="s">
        <v>9166</v>
      </c>
      <c r="I1036" s="1" t="s">
        <v>10799</v>
      </c>
      <c r="J1036" s="1"/>
      <c r="K1036" s="1" t="s">
        <v>17937</v>
      </c>
      <c r="L1036" s="1" t="s">
        <v>1034</v>
      </c>
      <c r="M1036" s="1" t="s">
        <v>12452</v>
      </c>
      <c r="N1036" s="1" t="s">
        <v>13090</v>
      </c>
      <c r="O1036" s="1" t="s">
        <v>1034</v>
      </c>
      <c r="P1036" s="1" t="s">
        <v>18205</v>
      </c>
      <c r="Q1036" s="1" t="s">
        <v>18205</v>
      </c>
      <c r="R1036" s="1" t="s">
        <v>13733</v>
      </c>
      <c r="S1036" s="1" t="s">
        <v>1034</v>
      </c>
      <c r="T1036" s="1"/>
      <c r="U1036" s="1"/>
      <c r="V1036" s="1" t="s">
        <v>13744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14529</v>
      </c>
      <c r="F1037" s="1" t="s">
        <v>15591</v>
      </c>
      <c r="G1037" s="1" t="s">
        <v>16642</v>
      </c>
      <c r="H1037" s="1" t="s">
        <v>17619</v>
      </c>
      <c r="I1037" s="1" t="s">
        <v>10800</v>
      </c>
      <c r="J1037" s="1"/>
      <c r="K1037" s="1" t="s">
        <v>17937</v>
      </c>
      <c r="L1037" s="1" t="s">
        <v>1035</v>
      </c>
      <c r="M1037" s="1" t="s">
        <v>12453</v>
      </c>
      <c r="N1037" s="1" t="s">
        <v>13090</v>
      </c>
      <c r="O1037" s="1" t="s">
        <v>1035</v>
      </c>
      <c r="P1037" s="1" t="s">
        <v>18205</v>
      </c>
      <c r="Q1037" s="1" t="s">
        <v>18205</v>
      </c>
      <c r="R1037" s="1" t="s">
        <v>13733</v>
      </c>
      <c r="S1037" s="1" t="s">
        <v>1035</v>
      </c>
      <c r="T1037" s="1"/>
      <c r="U1037" s="1"/>
      <c r="V1037" s="1" t="s">
        <v>13744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14530</v>
      </c>
      <c r="F1038" s="1" t="s">
        <v>15592</v>
      </c>
      <c r="G1038" s="1" t="s">
        <v>16643</v>
      </c>
      <c r="H1038" s="1" t="s">
        <v>17620</v>
      </c>
      <c r="I1038" s="1" t="s">
        <v>10801</v>
      </c>
      <c r="J1038" s="1"/>
      <c r="K1038" s="1" t="s">
        <v>17937</v>
      </c>
      <c r="L1038" s="1" t="s">
        <v>1036</v>
      </c>
      <c r="M1038" s="1" t="s">
        <v>12454</v>
      </c>
      <c r="N1038" s="1" t="s">
        <v>13090</v>
      </c>
      <c r="O1038" s="1" t="s">
        <v>1036</v>
      </c>
      <c r="P1038" s="1" t="s">
        <v>18205</v>
      </c>
      <c r="Q1038" s="1" t="s">
        <v>18205</v>
      </c>
      <c r="R1038" s="1" t="s">
        <v>13733</v>
      </c>
      <c r="S1038" s="1" t="s">
        <v>1036</v>
      </c>
      <c r="T1038" s="1"/>
      <c r="U1038" s="1"/>
      <c r="V1038" s="1" t="s">
        <v>13744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6053</v>
      </c>
      <c r="G1039" s="1" t="s">
        <v>7660</v>
      </c>
      <c r="H1039" s="1" t="s">
        <v>8923</v>
      </c>
      <c r="I1039" s="1" t="s">
        <v>10802</v>
      </c>
      <c r="J1039" s="1"/>
      <c r="K1039" s="1" t="s">
        <v>17937</v>
      </c>
      <c r="L1039" s="1" t="s">
        <v>1037</v>
      </c>
      <c r="M1039" s="1" t="s">
        <v>12455</v>
      </c>
      <c r="N1039" s="1" t="s">
        <v>13090</v>
      </c>
      <c r="O1039" s="1" t="s">
        <v>1037</v>
      </c>
      <c r="P1039" s="1" t="s">
        <v>18206</v>
      </c>
      <c r="Q1039" s="1" t="s">
        <v>18888</v>
      </c>
      <c r="R1039" s="1" t="s">
        <v>13733</v>
      </c>
      <c r="S1039" s="1" t="s">
        <v>1037</v>
      </c>
      <c r="T1039" s="1" t="s">
        <v>19336</v>
      </c>
      <c r="U1039" s="1"/>
      <c r="V1039" s="1" t="s">
        <v>13744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14531</v>
      </c>
      <c r="F1040" s="1" t="s">
        <v>15593</v>
      </c>
      <c r="G1040" s="1" t="s">
        <v>16644</v>
      </c>
      <c r="H1040" s="1" t="s">
        <v>17621</v>
      </c>
      <c r="I1040" s="1" t="s">
        <v>10803</v>
      </c>
      <c r="J1040" s="1"/>
      <c r="K1040" s="1" t="s">
        <v>17937</v>
      </c>
      <c r="L1040" s="1" t="s">
        <v>1038</v>
      </c>
      <c r="M1040" s="1" t="s">
        <v>12456</v>
      </c>
      <c r="N1040" s="1" t="s">
        <v>13090</v>
      </c>
      <c r="O1040" s="1" t="s">
        <v>1038</v>
      </c>
      <c r="P1040" s="1" t="s">
        <v>18207</v>
      </c>
      <c r="Q1040" s="1" t="s">
        <v>18207</v>
      </c>
      <c r="R1040" s="1" t="s">
        <v>13733</v>
      </c>
      <c r="S1040" s="1" t="s">
        <v>1038</v>
      </c>
      <c r="T1040" s="1"/>
      <c r="U1040" s="1" t="s">
        <v>19549</v>
      </c>
      <c r="V1040" s="1" t="s">
        <v>13744</v>
      </c>
      <c r="W1040" s="1" t="s">
        <v>1038</v>
      </c>
      <c r="X1040" s="1" t="s">
        <v>19686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6055</v>
      </c>
      <c r="G1041" s="1" t="s">
        <v>7662</v>
      </c>
      <c r="H1041" s="1" t="s">
        <v>9170</v>
      </c>
      <c r="I1041" s="1" t="s">
        <v>10804</v>
      </c>
      <c r="J1041" s="1"/>
      <c r="K1041" s="1" t="s">
        <v>17937</v>
      </c>
      <c r="L1041" s="1" t="s">
        <v>1039</v>
      </c>
      <c r="M1041" s="1" t="s">
        <v>12457</v>
      </c>
      <c r="N1041" s="1" t="s">
        <v>13090</v>
      </c>
      <c r="O1041" s="1" t="s">
        <v>1039</v>
      </c>
      <c r="P1041" s="1" t="s">
        <v>18207</v>
      </c>
      <c r="Q1041" s="1" t="s">
        <v>18207</v>
      </c>
      <c r="R1041" s="1" t="s">
        <v>13733</v>
      </c>
      <c r="S1041" s="1" t="s">
        <v>1039</v>
      </c>
      <c r="T1041" s="1"/>
      <c r="U1041" s="1"/>
      <c r="V1041" s="1" t="s">
        <v>13744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6056</v>
      </c>
      <c r="G1042" s="1" t="s">
        <v>7663</v>
      </c>
      <c r="H1042" s="1" t="s">
        <v>9171</v>
      </c>
      <c r="I1042" s="1" t="s">
        <v>10805</v>
      </c>
      <c r="J1042" s="1"/>
      <c r="K1042" s="1" t="s">
        <v>17937</v>
      </c>
      <c r="L1042" s="1" t="s">
        <v>1040</v>
      </c>
      <c r="M1042" s="1" t="s">
        <v>12458</v>
      </c>
      <c r="N1042" s="1" t="s">
        <v>13090</v>
      </c>
      <c r="O1042" s="1" t="s">
        <v>1040</v>
      </c>
      <c r="P1042" s="1" t="s">
        <v>18207</v>
      </c>
      <c r="Q1042" s="1" t="s">
        <v>18207</v>
      </c>
      <c r="R1042" s="1" t="s">
        <v>13733</v>
      </c>
      <c r="S1042" s="1" t="s">
        <v>1040</v>
      </c>
      <c r="T1042" s="1"/>
      <c r="U1042" s="1"/>
      <c r="V1042" s="1" t="s">
        <v>13744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14532</v>
      </c>
      <c r="F1043" s="1" t="s">
        <v>15594</v>
      </c>
      <c r="G1043" s="1" t="s">
        <v>16645</v>
      </c>
      <c r="H1043" s="1" t="s">
        <v>17622</v>
      </c>
      <c r="I1043" s="1" t="s">
        <v>10806</v>
      </c>
      <c r="J1043" s="1"/>
      <c r="K1043" s="1" t="s">
        <v>17937</v>
      </c>
      <c r="L1043" s="1" t="s">
        <v>1041</v>
      </c>
      <c r="M1043" s="1" t="s">
        <v>12459</v>
      </c>
      <c r="N1043" s="1" t="s">
        <v>13090</v>
      </c>
      <c r="O1043" s="1" t="s">
        <v>1041</v>
      </c>
      <c r="P1043" s="1" t="s">
        <v>18207</v>
      </c>
      <c r="Q1043" s="1" t="s">
        <v>18207</v>
      </c>
      <c r="R1043" s="1" t="s">
        <v>13733</v>
      </c>
      <c r="S1043" s="1" t="s">
        <v>1041</v>
      </c>
      <c r="T1043" s="1"/>
      <c r="U1043" s="1"/>
      <c r="V1043" s="1" t="s">
        <v>13744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14533</v>
      </c>
      <c r="F1044" s="1" t="s">
        <v>15595</v>
      </c>
      <c r="G1044" s="1" t="s">
        <v>16646</v>
      </c>
      <c r="H1044" s="1" t="s">
        <v>17623</v>
      </c>
      <c r="I1044" s="1" t="s">
        <v>10807</v>
      </c>
      <c r="J1044" s="1"/>
      <c r="K1044" s="1" t="s">
        <v>17937</v>
      </c>
      <c r="L1044" s="1" t="s">
        <v>1042</v>
      </c>
      <c r="M1044" s="1" t="s">
        <v>12460</v>
      </c>
      <c r="N1044" s="1" t="s">
        <v>13090</v>
      </c>
      <c r="O1044" s="1" t="s">
        <v>1042</v>
      </c>
      <c r="P1044" s="1" t="s">
        <v>18207</v>
      </c>
      <c r="Q1044" s="1" t="s">
        <v>18207</v>
      </c>
      <c r="R1044" s="1" t="s">
        <v>13733</v>
      </c>
      <c r="S1044" s="1" t="s">
        <v>1042</v>
      </c>
      <c r="T1044" s="1"/>
      <c r="U1044" s="1"/>
      <c r="V1044" s="1" t="s">
        <v>13744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6059</v>
      </c>
      <c r="G1045" s="1" t="s">
        <v>7666</v>
      </c>
      <c r="H1045" s="1" t="s">
        <v>9171</v>
      </c>
      <c r="I1045" s="1" t="s">
        <v>10808</v>
      </c>
      <c r="J1045" s="1"/>
      <c r="K1045" s="1" t="s">
        <v>17937</v>
      </c>
      <c r="L1045" s="1" t="s">
        <v>1043</v>
      </c>
      <c r="M1045" s="1" t="s">
        <v>12461</v>
      </c>
      <c r="N1045" s="1" t="s">
        <v>13090</v>
      </c>
      <c r="O1045" s="1" t="s">
        <v>1043</v>
      </c>
      <c r="P1045" s="1" t="s">
        <v>18207</v>
      </c>
      <c r="Q1045" s="1" t="s">
        <v>18207</v>
      </c>
      <c r="R1045" s="1" t="s">
        <v>13733</v>
      </c>
      <c r="S1045" s="1" t="s">
        <v>1043</v>
      </c>
      <c r="T1045" s="1"/>
      <c r="U1045" s="1"/>
      <c r="V1045" s="1" t="s">
        <v>13744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14534</v>
      </c>
      <c r="F1046" s="1" t="s">
        <v>15596</v>
      </c>
      <c r="G1046" s="1" t="s">
        <v>16647</v>
      </c>
      <c r="H1046" s="1" t="s">
        <v>17624</v>
      </c>
      <c r="I1046" s="1" t="s">
        <v>10809</v>
      </c>
      <c r="J1046" s="1"/>
      <c r="K1046" s="1" t="s">
        <v>17937</v>
      </c>
      <c r="L1046" s="1" t="s">
        <v>1044</v>
      </c>
      <c r="M1046" s="1" t="s">
        <v>12462</v>
      </c>
      <c r="N1046" s="1" t="s">
        <v>13090</v>
      </c>
      <c r="O1046" s="1" t="s">
        <v>1044</v>
      </c>
      <c r="P1046" s="1" t="s">
        <v>18207</v>
      </c>
      <c r="Q1046" s="1" t="s">
        <v>18207</v>
      </c>
      <c r="R1046" s="1" t="s">
        <v>13733</v>
      </c>
      <c r="S1046" s="1" t="s">
        <v>1044</v>
      </c>
      <c r="T1046" s="1"/>
      <c r="U1046" s="1"/>
      <c r="V1046" s="1" t="s">
        <v>13744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4431</v>
      </c>
      <c r="G1047" s="1" t="s">
        <v>7668</v>
      </c>
      <c r="H1047" s="1" t="s">
        <v>9175</v>
      </c>
      <c r="I1047" s="1" t="s">
        <v>10810</v>
      </c>
      <c r="J1047" s="1"/>
      <c r="K1047" s="1" t="s">
        <v>17937</v>
      </c>
      <c r="L1047" s="1" t="s">
        <v>1045</v>
      </c>
      <c r="M1047" s="1" t="s">
        <v>12463</v>
      </c>
      <c r="N1047" s="1" t="s">
        <v>13090</v>
      </c>
      <c r="O1047" s="1" t="s">
        <v>1045</v>
      </c>
      <c r="P1047" s="1" t="s">
        <v>18208</v>
      </c>
      <c r="Q1047" s="1" t="s">
        <v>18889</v>
      </c>
      <c r="R1047" s="1" t="s">
        <v>13733</v>
      </c>
      <c r="S1047" s="1" t="s">
        <v>1045</v>
      </c>
      <c r="T1047" s="1" t="s">
        <v>19337</v>
      </c>
      <c r="U1047" s="1"/>
      <c r="V1047" s="1" t="s">
        <v>13744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7669</v>
      </c>
      <c r="H1048" s="1" t="s">
        <v>9176</v>
      </c>
      <c r="I1048" s="1" t="s">
        <v>10811</v>
      </c>
      <c r="J1048" s="1"/>
      <c r="K1048" s="1" t="s">
        <v>17937</v>
      </c>
      <c r="L1048" s="1" t="s">
        <v>1046</v>
      </c>
      <c r="M1048" s="1" t="s">
        <v>12464</v>
      </c>
      <c r="N1048" s="1" t="s">
        <v>13090</v>
      </c>
      <c r="O1048" s="1" t="s">
        <v>1046</v>
      </c>
      <c r="P1048" s="1" t="s">
        <v>18209</v>
      </c>
      <c r="Q1048" s="1" t="s">
        <v>18209</v>
      </c>
      <c r="R1048" s="1" t="s">
        <v>13733</v>
      </c>
      <c r="S1048" s="1" t="s">
        <v>1046</v>
      </c>
      <c r="T1048" s="1"/>
      <c r="U1048" s="1" t="s">
        <v>19550</v>
      </c>
      <c r="V1048" s="1" t="s">
        <v>13744</v>
      </c>
      <c r="W1048" s="1" t="s">
        <v>1046</v>
      </c>
      <c r="X1048" s="1"/>
      <c r="Y1048" t="s">
        <v>19799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14535</v>
      </c>
      <c r="F1049" s="1" t="s">
        <v>15597</v>
      </c>
      <c r="G1049" s="1" t="s">
        <v>16648</v>
      </c>
      <c r="H1049" s="1" t="s">
        <v>17625</v>
      </c>
      <c r="I1049" s="1" t="s">
        <v>10812</v>
      </c>
      <c r="J1049" s="1"/>
      <c r="K1049" s="1" t="s">
        <v>17937</v>
      </c>
      <c r="L1049" s="1" t="s">
        <v>1047</v>
      </c>
      <c r="M1049" s="1" t="s">
        <v>12465</v>
      </c>
      <c r="N1049" s="1" t="s">
        <v>13090</v>
      </c>
      <c r="O1049" s="1" t="s">
        <v>1047</v>
      </c>
      <c r="P1049" s="1" t="s">
        <v>18209</v>
      </c>
      <c r="Q1049" s="1" t="s">
        <v>18209</v>
      </c>
      <c r="R1049" s="1" t="s">
        <v>13733</v>
      </c>
      <c r="S1049" s="1" t="s">
        <v>1047</v>
      </c>
      <c r="T1049" s="1"/>
      <c r="U1049" s="1"/>
      <c r="V1049" s="1" t="s">
        <v>13744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14536</v>
      </c>
      <c r="F1050" s="1" t="s">
        <v>15598</v>
      </c>
      <c r="G1050" s="1" t="s">
        <v>16649</v>
      </c>
      <c r="H1050" s="1" t="s">
        <v>17626</v>
      </c>
      <c r="I1050" s="1" t="s">
        <v>10813</v>
      </c>
      <c r="J1050" s="1"/>
      <c r="K1050" s="1" t="s">
        <v>17937</v>
      </c>
      <c r="L1050" s="1" t="s">
        <v>1048</v>
      </c>
      <c r="M1050" s="1" t="s">
        <v>12466</v>
      </c>
      <c r="N1050" s="1" t="s">
        <v>13090</v>
      </c>
      <c r="O1050" s="1" t="s">
        <v>1048</v>
      </c>
      <c r="P1050" s="1" t="s">
        <v>18210</v>
      </c>
      <c r="Q1050" s="1" t="s">
        <v>18890</v>
      </c>
      <c r="R1050" s="1" t="s">
        <v>13733</v>
      </c>
      <c r="S1050" s="1" t="s">
        <v>1048</v>
      </c>
      <c r="T1050" s="1" t="s">
        <v>19338</v>
      </c>
      <c r="U1050" s="1"/>
      <c r="V1050" s="1" t="s">
        <v>13744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7672</v>
      </c>
      <c r="H1051" s="1" t="s">
        <v>9179</v>
      </c>
      <c r="I1051" s="1" t="s">
        <v>10814</v>
      </c>
      <c r="J1051" s="1"/>
      <c r="K1051" s="1" t="s">
        <v>17937</v>
      </c>
      <c r="L1051" s="1" t="s">
        <v>1049</v>
      </c>
      <c r="M1051" s="1" t="s">
        <v>12467</v>
      </c>
      <c r="N1051" s="1" t="s">
        <v>13090</v>
      </c>
      <c r="O1051" s="1" t="s">
        <v>1049</v>
      </c>
      <c r="P1051" s="1" t="s">
        <v>18210</v>
      </c>
      <c r="Q1051" s="1" t="s">
        <v>18891</v>
      </c>
      <c r="R1051" s="1" t="s">
        <v>13733</v>
      </c>
      <c r="S1051" s="1" t="s">
        <v>1049</v>
      </c>
      <c r="T1051" s="1"/>
      <c r="U1051" s="1"/>
      <c r="V1051" s="1" t="s">
        <v>13744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14537</v>
      </c>
      <c r="F1052" s="1" t="s">
        <v>15599</v>
      </c>
      <c r="G1052" s="1" t="s">
        <v>16650</v>
      </c>
      <c r="H1052" s="1" t="s">
        <v>17627</v>
      </c>
      <c r="I1052" s="1" t="s">
        <v>10815</v>
      </c>
      <c r="J1052" s="1"/>
      <c r="K1052" s="1" t="s">
        <v>17937</v>
      </c>
      <c r="L1052" s="1" t="s">
        <v>1050</v>
      </c>
      <c r="M1052" s="1" t="s">
        <v>12468</v>
      </c>
      <c r="N1052" s="1" t="s">
        <v>13090</v>
      </c>
      <c r="O1052" s="1" t="s">
        <v>1050</v>
      </c>
      <c r="P1052" s="1" t="s">
        <v>18210</v>
      </c>
      <c r="Q1052" s="1" t="s">
        <v>18892</v>
      </c>
      <c r="R1052" s="1" t="s">
        <v>13733</v>
      </c>
      <c r="S1052" s="1" t="s">
        <v>1050</v>
      </c>
      <c r="T1052" s="1"/>
      <c r="U1052" s="1"/>
      <c r="V1052" s="1" t="s">
        <v>13744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14538</v>
      </c>
      <c r="F1053" s="1" t="s">
        <v>15600</v>
      </c>
      <c r="G1053" s="1" t="s">
        <v>16651</v>
      </c>
      <c r="H1053" s="1" t="s">
        <v>17628</v>
      </c>
      <c r="I1053" s="1" t="s">
        <v>10816</v>
      </c>
      <c r="J1053" s="1"/>
      <c r="K1053" s="1" t="s">
        <v>17937</v>
      </c>
      <c r="L1053" s="1" t="s">
        <v>1051</v>
      </c>
      <c r="M1053" s="1" t="s">
        <v>12469</v>
      </c>
      <c r="N1053" s="1" t="s">
        <v>13090</v>
      </c>
      <c r="O1053" s="1" t="s">
        <v>1051</v>
      </c>
      <c r="P1053" s="1" t="s">
        <v>18211</v>
      </c>
      <c r="Q1053" s="1" t="s">
        <v>18211</v>
      </c>
      <c r="R1053" s="1" t="s">
        <v>13733</v>
      </c>
      <c r="S1053" s="1" t="s">
        <v>1051</v>
      </c>
      <c r="T1053" s="1"/>
      <c r="U1053" s="1" t="s">
        <v>19551</v>
      </c>
      <c r="V1053" s="1" t="s">
        <v>13744</v>
      </c>
      <c r="W1053" s="1" t="s">
        <v>1051</v>
      </c>
      <c r="X1053" s="1"/>
      <c r="Y1053" t="s">
        <v>19800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14539</v>
      </c>
      <c r="F1054" s="1" t="s">
        <v>15601</v>
      </c>
      <c r="G1054" s="1" t="s">
        <v>16652</v>
      </c>
      <c r="H1054" s="1" t="s">
        <v>17629</v>
      </c>
      <c r="I1054" s="1" t="s">
        <v>10817</v>
      </c>
      <c r="J1054" s="1"/>
      <c r="K1054" s="1" t="s">
        <v>17937</v>
      </c>
      <c r="L1054" s="1" t="s">
        <v>1052</v>
      </c>
      <c r="M1054" s="1" t="s">
        <v>12470</v>
      </c>
      <c r="N1054" s="1" t="s">
        <v>13090</v>
      </c>
      <c r="O1054" s="1" t="s">
        <v>1052</v>
      </c>
      <c r="P1054" s="1" t="s">
        <v>18212</v>
      </c>
      <c r="Q1054" s="1" t="s">
        <v>18893</v>
      </c>
      <c r="R1054" s="1" t="s">
        <v>13733</v>
      </c>
      <c r="S1054" s="1" t="s">
        <v>1052</v>
      </c>
      <c r="T1054" s="1" t="s">
        <v>19339</v>
      </c>
      <c r="U1054" s="1"/>
      <c r="V1054" s="1" t="s">
        <v>13744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7676</v>
      </c>
      <c r="H1055" s="1" t="s">
        <v>9183</v>
      </c>
      <c r="I1055" s="1" t="s">
        <v>10818</v>
      </c>
      <c r="J1055" s="1"/>
      <c r="K1055" s="1" t="s">
        <v>17937</v>
      </c>
      <c r="L1055" s="1" t="s">
        <v>1053</v>
      </c>
      <c r="M1055" s="1" t="s">
        <v>12471</v>
      </c>
      <c r="N1055" s="1" t="s">
        <v>13090</v>
      </c>
      <c r="O1055" s="1" t="s">
        <v>1053</v>
      </c>
      <c r="P1055" s="1" t="s">
        <v>18212</v>
      </c>
      <c r="Q1055" s="1" t="s">
        <v>18894</v>
      </c>
      <c r="R1055" s="1" t="s">
        <v>13733</v>
      </c>
      <c r="S1055" s="1" t="s">
        <v>1053</v>
      </c>
      <c r="T1055" s="1"/>
      <c r="U1055" s="1"/>
      <c r="V1055" s="1" t="s">
        <v>13744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14540</v>
      </c>
      <c r="F1056" s="1" t="s">
        <v>15602</v>
      </c>
      <c r="G1056" s="1" t="s">
        <v>16653</v>
      </c>
      <c r="H1056" s="1" t="s">
        <v>17630</v>
      </c>
      <c r="I1056" s="1" t="s">
        <v>10819</v>
      </c>
      <c r="J1056" s="1"/>
      <c r="K1056" s="1" t="s">
        <v>17937</v>
      </c>
      <c r="L1056" s="1" t="s">
        <v>1054</v>
      </c>
      <c r="M1056" s="1" t="s">
        <v>12472</v>
      </c>
      <c r="N1056" s="1" t="s">
        <v>13090</v>
      </c>
      <c r="O1056" s="1" t="s">
        <v>1054</v>
      </c>
      <c r="P1056" s="1" t="s">
        <v>18212</v>
      </c>
      <c r="Q1056" s="1" t="s">
        <v>18895</v>
      </c>
      <c r="R1056" s="1" t="s">
        <v>13733</v>
      </c>
      <c r="S1056" s="1" t="s">
        <v>1054</v>
      </c>
      <c r="T1056" s="1"/>
      <c r="U1056" s="1"/>
      <c r="V1056" s="1" t="s">
        <v>13744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14541</v>
      </c>
      <c r="F1057" s="1" t="s">
        <v>15603</v>
      </c>
      <c r="G1057" s="1" t="s">
        <v>16654</v>
      </c>
      <c r="H1057" s="1" t="s">
        <v>17631</v>
      </c>
      <c r="I1057" s="1" t="s">
        <v>10401</v>
      </c>
      <c r="J1057" s="1"/>
      <c r="K1057" s="1" t="s">
        <v>17937</v>
      </c>
      <c r="L1057" s="1" t="s">
        <v>1055</v>
      </c>
      <c r="M1057" s="1" t="s">
        <v>12473</v>
      </c>
      <c r="N1057" s="1" t="s">
        <v>13090</v>
      </c>
      <c r="O1057" s="1" t="s">
        <v>1055</v>
      </c>
      <c r="P1057" s="1" t="s">
        <v>18212</v>
      </c>
      <c r="Q1057" s="1" t="s">
        <v>18896</v>
      </c>
      <c r="R1057" s="1" t="s">
        <v>13733</v>
      </c>
      <c r="S1057" s="1" t="s">
        <v>1055</v>
      </c>
      <c r="T1057" s="1"/>
      <c r="U1057" s="1"/>
      <c r="V1057" s="1" t="s">
        <v>13744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7679</v>
      </c>
      <c r="H1058" s="1" t="s">
        <v>9186</v>
      </c>
      <c r="I1058" s="1" t="s">
        <v>10820</v>
      </c>
      <c r="J1058" s="1"/>
      <c r="K1058" s="1" t="s">
        <v>17937</v>
      </c>
      <c r="L1058" s="1" t="s">
        <v>1056</v>
      </c>
      <c r="M1058" s="1" t="s">
        <v>12474</v>
      </c>
      <c r="N1058" s="1" t="s">
        <v>13090</v>
      </c>
      <c r="O1058" s="1" t="s">
        <v>1056</v>
      </c>
      <c r="P1058" s="1" t="s">
        <v>18213</v>
      </c>
      <c r="Q1058" s="1" t="s">
        <v>18213</v>
      </c>
      <c r="R1058" s="1" t="s">
        <v>13733</v>
      </c>
      <c r="S1058" s="1" t="s">
        <v>1056</v>
      </c>
      <c r="T1058" s="1"/>
      <c r="U1058" s="1" t="s">
        <v>19552</v>
      </c>
      <c r="V1058" s="1" t="s">
        <v>13744</v>
      </c>
      <c r="W1058" s="1" t="s">
        <v>1056</v>
      </c>
      <c r="X1058" s="1"/>
      <c r="Y1058" t="s">
        <v>19801</v>
      </c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14542</v>
      </c>
      <c r="F1059" s="1" t="s">
        <v>15604</v>
      </c>
      <c r="G1059" s="1" t="s">
        <v>16655</v>
      </c>
      <c r="H1059" s="1" t="s">
        <v>17625</v>
      </c>
      <c r="I1059" s="1" t="s">
        <v>10821</v>
      </c>
      <c r="J1059" s="1"/>
      <c r="K1059" s="1" t="s">
        <v>17937</v>
      </c>
      <c r="L1059" s="1" t="s">
        <v>1057</v>
      </c>
      <c r="M1059" s="1" t="s">
        <v>12475</v>
      </c>
      <c r="N1059" s="1" t="s">
        <v>13090</v>
      </c>
      <c r="O1059" s="1" t="s">
        <v>1057</v>
      </c>
      <c r="P1059" s="1" t="s">
        <v>18213</v>
      </c>
      <c r="Q1059" s="1" t="s">
        <v>18213</v>
      </c>
      <c r="R1059" s="1" t="s">
        <v>13733</v>
      </c>
      <c r="S1059" s="1" t="s">
        <v>1057</v>
      </c>
      <c r="T1059" s="1"/>
      <c r="U1059" s="1"/>
      <c r="V1059" s="1" t="s">
        <v>13744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14543</v>
      </c>
      <c r="F1060" s="1" t="s">
        <v>15605</v>
      </c>
      <c r="G1060" s="1" t="s">
        <v>16656</v>
      </c>
      <c r="H1060" s="1" t="s">
        <v>17632</v>
      </c>
      <c r="I1060" s="1" t="s">
        <v>10822</v>
      </c>
      <c r="J1060" s="1"/>
      <c r="K1060" s="1" t="s">
        <v>17937</v>
      </c>
      <c r="L1060" s="1" t="s">
        <v>1058</v>
      </c>
      <c r="M1060" s="1" t="s">
        <v>12476</v>
      </c>
      <c r="N1060" s="1" t="s">
        <v>13090</v>
      </c>
      <c r="O1060" s="1" t="s">
        <v>1058</v>
      </c>
      <c r="P1060" s="1" t="s">
        <v>18213</v>
      </c>
      <c r="Q1060" s="1" t="s">
        <v>18213</v>
      </c>
      <c r="R1060" s="1" t="s">
        <v>13733</v>
      </c>
      <c r="S1060" s="1" t="s">
        <v>1058</v>
      </c>
      <c r="T1060" s="1"/>
      <c r="U1060" s="1"/>
      <c r="V1060" s="1" t="s">
        <v>13744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14544</v>
      </c>
      <c r="F1061" s="1" t="s">
        <v>15606</v>
      </c>
      <c r="G1061" s="1" t="s">
        <v>16657</v>
      </c>
      <c r="H1061" s="1" t="s">
        <v>17633</v>
      </c>
      <c r="I1061" s="1" t="s">
        <v>10823</v>
      </c>
      <c r="J1061" s="1"/>
      <c r="K1061" s="1" t="s">
        <v>17937</v>
      </c>
      <c r="L1061" s="1" t="s">
        <v>1059</v>
      </c>
      <c r="M1061" s="1" t="s">
        <v>12477</v>
      </c>
      <c r="N1061" s="1" t="s">
        <v>13090</v>
      </c>
      <c r="O1061" s="1" t="s">
        <v>1059</v>
      </c>
      <c r="P1061" s="1" t="s">
        <v>18214</v>
      </c>
      <c r="Q1061" s="1" t="s">
        <v>18897</v>
      </c>
      <c r="R1061" s="1" t="s">
        <v>13733</v>
      </c>
      <c r="S1061" s="1" t="s">
        <v>1059</v>
      </c>
      <c r="T1061" s="1" t="s">
        <v>19340</v>
      </c>
      <c r="U1061" s="1"/>
      <c r="V1061" s="1" t="s">
        <v>13744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7683</v>
      </c>
      <c r="H1062" s="1" t="s">
        <v>9189</v>
      </c>
      <c r="I1062" s="1" t="s">
        <v>10824</v>
      </c>
      <c r="J1062" s="1"/>
      <c r="K1062" s="1" t="s">
        <v>17937</v>
      </c>
      <c r="L1062" s="1" t="s">
        <v>1060</v>
      </c>
      <c r="M1062" s="1" t="s">
        <v>12478</v>
      </c>
      <c r="N1062" s="1" t="s">
        <v>13090</v>
      </c>
      <c r="O1062" s="1" t="s">
        <v>1060</v>
      </c>
      <c r="P1062" s="1" t="s">
        <v>18214</v>
      </c>
      <c r="Q1062" s="1" t="s">
        <v>18898</v>
      </c>
      <c r="R1062" s="1" t="s">
        <v>13733</v>
      </c>
      <c r="S1062" s="1" t="s">
        <v>1060</v>
      </c>
      <c r="T1062" s="1"/>
      <c r="U1062" s="1"/>
      <c r="V1062" s="1" t="s">
        <v>13744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14545</v>
      </c>
      <c r="F1063" s="1" t="s">
        <v>15607</v>
      </c>
      <c r="G1063" s="1" t="s">
        <v>16658</v>
      </c>
      <c r="H1063" s="1" t="s">
        <v>17634</v>
      </c>
      <c r="I1063" s="1" t="s">
        <v>10825</v>
      </c>
      <c r="J1063" s="1"/>
      <c r="K1063" s="1" t="s">
        <v>17937</v>
      </c>
      <c r="L1063" s="1" t="s">
        <v>1061</v>
      </c>
      <c r="M1063" s="1" t="s">
        <v>12479</v>
      </c>
      <c r="N1063" s="1" t="s">
        <v>13090</v>
      </c>
      <c r="O1063" s="1" t="s">
        <v>1061</v>
      </c>
      <c r="P1063" s="1" t="s">
        <v>18214</v>
      </c>
      <c r="Q1063" s="1" t="s">
        <v>18899</v>
      </c>
      <c r="R1063" s="1" t="s">
        <v>13733</v>
      </c>
      <c r="S1063" s="1" t="s">
        <v>1061</v>
      </c>
      <c r="T1063" s="1"/>
      <c r="U1063" s="1"/>
      <c r="V1063" s="1" t="s">
        <v>13744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14546</v>
      </c>
      <c r="F1064" s="1" t="s">
        <v>15608</v>
      </c>
      <c r="G1064" s="1" t="s">
        <v>16659</v>
      </c>
      <c r="H1064" s="1" t="s">
        <v>17635</v>
      </c>
      <c r="I1064" s="1" t="s">
        <v>10826</v>
      </c>
      <c r="J1064" s="1"/>
      <c r="K1064" s="1" t="s">
        <v>17937</v>
      </c>
      <c r="L1064" s="1" t="s">
        <v>1062</v>
      </c>
      <c r="M1064" s="1" t="s">
        <v>12480</v>
      </c>
      <c r="N1064" s="1" t="s">
        <v>13090</v>
      </c>
      <c r="O1064" s="1" t="s">
        <v>1062</v>
      </c>
      <c r="P1064" s="1" t="s">
        <v>18214</v>
      </c>
      <c r="Q1064" s="1" t="s">
        <v>18900</v>
      </c>
      <c r="R1064" s="1" t="s">
        <v>13733</v>
      </c>
      <c r="S1064" s="1" t="s">
        <v>1062</v>
      </c>
      <c r="T1064" s="1"/>
      <c r="U1064" s="1"/>
      <c r="V1064" s="1" t="s">
        <v>13744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14547</v>
      </c>
      <c r="F1065" s="1" t="s">
        <v>15609</v>
      </c>
      <c r="G1065" s="1" t="s">
        <v>16660</v>
      </c>
      <c r="H1065" s="1" t="s">
        <v>17636</v>
      </c>
      <c r="I1065" s="1" t="s">
        <v>10827</v>
      </c>
      <c r="J1065" s="1"/>
      <c r="K1065" s="1" t="s">
        <v>17937</v>
      </c>
      <c r="L1065" s="1" t="s">
        <v>1063</v>
      </c>
      <c r="M1065" s="1" t="s">
        <v>12481</v>
      </c>
      <c r="N1065" s="1" t="s">
        <v>13090</v>
      </c>
      <c r="O1065" s="1" t="s">
        <v>1063</v>
      </c>
      <c r="P1065" s="1" t="s">
        <v>18215</v>
      </c>
      <c r="Q1065" s="1" t="s">
        <v>18215</v>
      </c>
      <c r="R1065" s="1" t="s">
        <v>13733</v>
      </c>
      <c r="S1065" s="1" t="s">
        <v>1063</v>
      </c>
      <c r="T1065" s="1"/>
      <c r="U1065" s="1" t="s">
        <v>19553</v>
      </c>
      <c r="V1065" s="1" t="s">
        <v>13744</v>
      </c>
      <c r="W1065" s="1" t="s">
        <v>1063</v>
      </c>
      <c r="X1065" s="1"/>
      <c r="Y1065" t="s">
        <v>19802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14548</v>
      </c>
      <c r="F1066" s="1" t="s">
        <v>15610</v>
      </c>
      <c r="G1066" s="1" t="s">
        <v>16661</v>
      </c>
      <c r="H1066" s="1" t="s">
        <v>17637</v>
      </c>
      <c r="I1066" s="1" t="s">
        <v>10828</v>
      </c>
      <c r="J1066" s="1"/>
      <c r="K1066" s="1" t="s">
        <v>17937</v>
      </c>
      <c r="L1066" s="1" t="s">
        <v>1064</v>
      </c>
      <c r="M1066" s="1" t="s">
        <v>12482</v>
      </c>
      <c r="N1066" s="1" t="s">
        <v>13090</v>
      </c>
      <c r="O1066" s="1" t="s">
        <v>1064</v>
      </c>
      <c r="P1066" s="1" t="s">
        <v>18215</v>
      </c>
      <c r="Q1066" s="1" t="s">
        <v>18215</v>
      </c>
      <c r="R1066" s="1" t="s">
        <v>13733</v>
      </c>
      <c r="S1066" s="1" t="s">
        <v>1064</v>
      </c>
      <c r="T1066" s="1"/>
      <c r="U1066" s="1"/>
      <c r="V1066" s="1" t="s">
        <v>13744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7688</v>
      </c>
      <c r="H1067" s="1" t="s">
        <v>9194</v>
      </c>
      <c r="I1067" s="1" t="s">
        <v>10829</v>
      </c>
      <c r="J1067" s="1"/>
      <c r="K1067" s="1" t="s">
        <v>17937</v>
      </c>
      <c r="L1067" s="1" t="s">
        <v>1065</v>
      </c>
      <c r="M1067" s="1" t="s">
        <v>12483</v>
      </c>
      <c r="N1067" s="1" t="s">
        <v>13090</v>
      </c>
      <c r="O1067" s="1" t="s">
        <v>1065</v>
      </c>
      <c r="P1067" s="1" t="s">
        <v>18215</v>
      </c>
      <c r="Q1067" s="1" t="s">
        <v>18215</v>
      </c>
      <c r="R1067" s="1" t="s">
        <v>13733</v>
      </c>
      <c r="S1067" s="1" t="s">
        <v>1065</v>
      </c>
      <c r="T1067" s="1"/>
      <c r="U1067" s="1"/>
      <c r="V1067" s="1" t="s">
        <v>13744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14549</v>
      </c>
      <c r="F1068" s="1" t="s">
        <v>14549</v>
      </c>
      <c r="G1068" s="1" t="s">
        <v>16662</v>
      </c>
      <c r="H1068" s="1" t="s">
        <v>17638</v>
      </c>
      <c r="I1068" s="1" t="s">
        <v>10830</v>
      </c>
      <c r="J1068" s="1"/>
      <c r="K1068" s="1" t="s">
        <v>17937</v>
      </c>
      <c r="L1068" s="1" t="s">
        <v>1066</v>
      </c>
      <c r="M1068" s="1" t="s">
        <v>12484</v>
      </c>
      <c r="N1068" s="1" t="s">
        <v>13090</v>
      </c>
      <c r="O1068" s="1" t="s">
        <v>1066</v>
      </c>
      <c r="P1068" s="1" t="s">
        <v>18216</v>
      </c>
      <c r="Q1068" s="1" t="s">
        <v>18901</v>
      </c>
      <c r="R1068" s="1" t="s">
        <v>13733</v>
      </c>
      <c r="S1068" s="1" t="s">
        <v>1066</v>
      </c>
      <c r="T1068" s="1" t="s">
        <v>19341</v>
      </c>
      <c r="U1068" s="1"/>
      <c r="V1068" s="1" t="s">
        <v>13744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14550</v>
      </c>
      <c r="F1069" s="1" t="s">
        <v>15611</v>
      </c>
      <c r="G1069" s="1" t="s">
        <v>16663</v>
      </c>
      <c r="H1069" s="1" t="s">
        <v>17639</v>
      </c>
      <c r="I1069" s="1" t="s">
        <v>10831</v>
      </c>
      <c r="J1069" s="1"/>
      <c r="K1069" s="1" t="s">
        <v>17937</v>
      </c>
      <c r="L1069" s="1" t="s">
        <v>1067</v>
      </c>
      <c r="M1069" s="1" t="s">
        <v>12485</v>
      </c>
      <c r="N1069" s="1" t="s">
        <v>13090</v>
      </c>
      <c r="O1069" s="1" t="s">
        <v>1067</v>
      </c>
      <c r="P1069" s="1" t="s">
        <v>18216</v>
      </c>
      <c r="Q1069" s="1" t="s">
        <v>18902</v>
      </c>
      <c r="R1069" s="1" t="s">
        <v>13733</v>
      </c>
      <c r="S1069" s="1" t="s">
        <v>1067</v>
      </c>
      <c r="T1069" s="1"/>
      <c r="U1069" s="1"/>
      <c r="V1069" s="1" t="s">
        <v>13744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14551</v>
      </c>
      <c r="F1070" s="1" t="s">
        <v>15612</v>
      </c>
      <c r="G1070" s="1" t="s">
        <v>16664</v>
      </c>
      <c r="H1070" s="1" t="s">
        <v>17640</v>
      </c>
      <c r="I1070" s="1" t="s">
        <v>10832</v>
      </c>
      <c r="J1070" s="1"/>
      <c r="K1070" s="1" t="s">
        <v>17937</v>
      </c>
      <c r="L1070" s="1" t="s">
        <v>1068</v>
      </c>
      <c r="M1070" s="1" t="s">
        <v>12486</v>
      </c>
      <c r="N1070" s="1" t="s">
        <v>13090</v>
      </c>
      <c r="O1070" s="1" t="s">
        <v>1068</v>
      </c>
      <c r="P1070" s="1" t="s">
        <v>18216</v>
      </c>
      <c r="Q1070" s="1" t="s">
        <v>18903</v>
      </c>
      <c r="R1070" s="1" t="s">
        <v>13733</v>
      </c>
      <c r="S1070" s="1" t="s">
        <v>1068</v>
      </c>
      <c r="T1070" s="1"/>
      <c r="U1070" s="1"/>
      <c r="V1070" s="1" t="s">
        <v>13744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14552</v>
      </c>
      <c r="F1071" s="1" t="s">
        <v>15613</v>
      </c>
      <c r="G1071" s="1" t="s">
        <v>16665</v>
      </c>
      <c r="H1071" s="1" t="s">
        <v>17641</v>
      </c>
      <c r="I1071" s="1" t="s">
        <v>10833</v>
      </c>
      <c r="J1071" s="1"/>
      <c r="K1071" s="1" t="s">
        <v>17937</v>
      </c>
      <c r="L1071" s="1" t="s">
        <v>1069</v>
      </c>
      <c r="M1071" s="1" t="s">
        <v>12487</v>
      </c>
      <c r="N1071" s="1" t="s">
        <v>13090</v>
      </c>
      <c r="O1071" s="1" t="s">
        <v>1069</v>
      </c>
      <c r="P1071" s="1" t="s">
        <v>18216</v>
      </c>
      <c r="Q1071" s="1" t="s">
        <v>18904</v>
      </c>
      <c r="R1071" s="1" t="s">
        <v>13733</v>
      </c>
      <c r="S1071" s="1" t="s">
        <v>1069</v>
      </c>
      <c r="T1071" s="1"/>
      <c r="U1071" s="1"/>
      <c r="V1071" s="1" t="s">
        <v>13744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14553</v>
      </c>
      <c r="F1072" s="1" t="s">
        <v>15614</v>
      </c>
      <c r="G1072" s="1" t="s">
        <v>16666</v>
      </c>
      <c r="H1072" s="1" t="s">
        <v>17642</v>
      </c>
      <c r="I1072" s="1" t="s">
        <v>10834</v>
      </c>
      <c r="J1072" s="1"/>
      <c r="K1072" s="1" t="s">
        <v>17937</v>
      </c>
      <c r="L1072" s="1" t="s">
        <v>1070</v>
      </c>
      <c r="M1072" s="1" t="s">
        <v>12488</v>
      </c>
      <c r="N1072" s="1" t="s">
        <v>13090</v>
      </c>
      <c r="O1072" s="1" t="s">
        <v>1070</v>
      </c>
      <c r="P1072" s="1" t="s">
        <v>18216</v>
      </c>
      <c r="Q1072" s="1" t="s">
        <v>18905</v>
      </c>
      <c r="R1072" s="1" t="s">
        <v>13733</v>
      </c>
      <c r="S1072" s="1" t="s">
        <v>1070</v>
      </c>
      <c r="T1072" s="1"/>
      <c r="U1072" s="1"/>
      <c r="V1072" s="1" t="s">
        <v>13744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14554</v>
      </c>
      <c r="F1073" s="1" t="s">
        <v>15615</v>
      </c>
      <c r="G1073" s="1" t="s">
        <v>16667</v>
      </c>
      <c r="H1073" s="1" t="s">
        <v>17643</v>
      </c>
      <c r="I1073" s="1" t="s">
        <v>10835</v>
      </c>
      <c r="J1073" s="1"/>
      <c r="K1073" s="1" t="s">
        <v>17937</v>
      </c>
      <c r="L1073" s="1" t="s">
        <v>1071</v>
      </c>
      <c r="M1073" s="1" t="s">
        <v>12489</v>
      </c>
      <c r="N1073" s="1" t="s">
        <v>13090</v>
      </c>
      <c r="O1073" s="1" t="s">
        <v>1071</v>
      </c>
      <c r="P1073" s="1" t="s">
        <v>18216</v>
      </c>
      <c r="Q1073" s="1" t="s">
        <v>18906</v>
      </c>
      <c r="R1073" s="1" t="s">
        <v>13733</v>
      </c>
      <c r="S1073" s="1" t="s">
        <v>1071</v>
      </c>
      <c r="T1073" s="1"/>
      <c r="U1073" s="1"/>
      <c r="V1073" s="1" t="s">
        <v>13744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14555</v>
      </c>
      <c r="F1074" s="1" t="s">
        <v>15616</v>
      </c>
      <c r="G1074" s="1" t="s">
        <v>16668</v>
      </c>
      <c r="H1074" s="1" t="s">
        <v>17644</v>
      </c>
      <c r="I1074" s="1" t="s">
        <v>10836</v>
      </c>
      <c r="J1074" s="1"/>
      <c r="K1074" s="1" t="s">
        <v>17937</v>
      </c>
      <c r="L1074" s="1" t="s">
        <v>1072</v>
      </c>
      <c r="M1074" s="1" t="s">
        <v>12490</v>
      </c>
      <c r="N1074" s="1" t="s">
        <v>13090</v>
      </c>
      <c r="O1074" s="1" t="s">
        <v>1072</v>
      </c>
      <c r="P1074" s="1" t="s">
        <v>18217</v>
      </c>
      <c r="Q1074" s="1" t="s">
        <v>18217</v>
      </c>
      <c r="R1074" s="1" t="s">
        <v>13733</v>
      </c>
      <c r="S1074" s="1" t="s">
        <v>1072</v>
      </c>
      <c r="T1074" s="1"/>
      <c r="U1074" s="1" t="s">
        <v>19554</v>
      </c>
      <c r="V1074" s="1" t="s">
        <v>13744</v>
      </c>
      <c r="W1074" s="1" t="s">
        <v>1072</v>
      </c>
      <c r="X1074" s="1" t="s">
        <v>19687</v>
      </c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7696</v>
      </c>
      <c r="H1075" s="1" t="s">
        <v>9202</v>
      </c>
      <c r="I1075" s="1" t="s">
        <v>10837</v>
      </c>
      <c r="J1075" s="1"/>
      <c r="K1075" s="1" t="s">
        <v>17937</v>
      </c>
      <c r="L1075" s="1" t="s">
        <v>1073</v>
      </c>
      <c r="M1075" s="1" t="s">
        <v>12491</v>
      </c>
      <c r="N1075" s="1" t="s">
        <v>13090</v>
      </c>
      <c r="O1075" s="1" t="s">
        <v>1073</v>
      </c>
      <c r="P1075" s="1" t="s">
        <v>18217</v>
      </c>
      <c r="Q1075" s="1" t="s">
        <v>18217</v>
      </c>
      <c r="R1075" s="1" t="s">
        <v>13733</v>
      </c>
      <c r="S1075" s="1" t="s">
        <v>1073</v>
      </c>
      <c r="T1075" s="1"/>
      <c r="U1075" s="1"/>
      <c r="V1075" s="1" t="s">
        <v>13744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7697</v>
      </c>
      <c r="H1076" s="1" t="s">
        <v>9203</v>
      </c>
      <c r="I1076" s="1" t="s">
        <v>10838</v>
      </c>
      <c r="J1076" s="1"/>
      <c r="K1076" s="1" t="s">
        <v>17937</v>
      </c>
      <c r="L1076" s="1" t="s">
        <v>1074</v>
      </c>
      <c r="M1076" s="1" t="s">
        <v>12492</v>
      </c>
      <c r="N1076" s="1" t="s">
        <v>13090</v>
      </c>
      <c r="O1076" s="1" t="s">
        <v>1074</v>
      </c>
      <c r="P1076" s="1" t="s">
        <v>18218</v>
      </c>
      <c r="Q1076" s="1" t="s">
        <v>18907</v>
      </c>
      <c r="R1076" s="1" t="s">
        <v>13733</v>
      </c>
      <c r="S1076" s="1" t="s">
        <v>1074</v>
      </c>
      <c r="T1076" s="1" t="s">
        <v>19342</v>
      </c>
      <c r="U1076" s="1"/>
      <c r="V1076" s="1" t="s">
        <v>13744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14556</v>
      </c>
      <c r="F1077" s="1" t="s">
        <v>15617</v>
      </c>
      <c r="G1077" s="1" t="s">
        <v>16669</v>
      </c>
      <c r="H1077" s="1" t="s">
        <v>17645</v>
      </c>
      <c r="I1077" s="1" t="s">
        <v>10839</v>
      </c>
      <c r="J1077" s="1"/>
      <c r="K1077" s="1" t="s">
        <v>17937</v>
      </c>
      <c r="L1077" s="1" t="s">
        <v>1075</v>
      </c>
      <c r="M1077" s="1" t="s">
        <v>12493</v>
      </c>
      <c r="N1077" s="1" t="s">
        <v>13090</v>
      </c>
      <c r="O1077" s="1" t="s">
        <v>1075</v>
      </c>
      <c r="P1077" s="1" t="s">
        <v>18218</v>
      </c>
      <c r="Q1077" s="1" t="s">
        <v>18908</v>
      </c>
      <c r="R1077" s="1" t="s">
        <v>13733</v>
      </c>
      <c r="S1077" s="1" t="s">
        <v>1075</v>
      </c>
      <c r="T1077" s="1"/>
      <c r="U1077" s="1"/>
      <c r="V1077" s="1" t="s">
        <v>13744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14557</v>
      </c>
      <c r="F1078" s="1" t="s">
        <v>15618</v>
      </c>
      <c r="G1078" s="1" t="s">
        <v>16670</v>
      </c>
      <c r="H1078" s="1" t="s">
        <v>17646</v>
      </c>
      <c r="I1078" s="1" t="s">
        <v>10840</v>
      </c>
      <c r="J1078" s="1"/>
      <c r="K1078" s="1" t="s">
        <v>17937</v>
      </c>
      <c r="L1078" s="1" t="s">
        <v>1076</v>
      </c>
      <c r="M1078" s="1" t="s">
        <v>12494</v>
      </c>
      <c r="N1078" s="1" t="s">
        <v>13090</v>
      </c>
      <c r="O1078" s="1" t="s">
        <v>1076</v>
      </c>
      <c r="P1078" s="1" t="s">
        <v>18218</v>
      </c>
      <c r="Q1078" s="1" t="s">
        <v>18909</v>
      </c>
      <c r="R1078" s="1" t="s">
        <v>13733</v>
      </c>
      <c r="S1078" s="1" t="s">
        <v>1076</v>
      </c>
      <c r="T1078" s="1"/>
      <c r="U1078" s="1"/>
      <c r="V1078" s="1" t="s">
        <v>13744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6091</v>
      </c>
      <c r="G1079" s="1" t="s">
        <v>7700</v>
      </c>
      <c r="H1079" s="1" t="s">
        <v>9206</v>
      </c>
      <c r="I1079" s="1" t="s">
        <v>10841</v>
      </c>
      <c r="J1079" s="1"/>
      <c r="K1079" s="1" t="s">
        <v>17937</v>
      </c>
      <c r="L1079" s="1" t="s">
        <v>1077</v>
      </c>
      <c r="M1079" s="1" t="s">
        <v>12495</v>
      </c>
      <c r="N1079" s="1" t="s">
        <v>13090</v>
      </c>
      <c r="O1079" s="1" t="s">
        <v>1077</v>
      </c>
      <c r="P1079" s="1" t="s">
        <v>18219</v>
      </c>
      <c r="Q1079" s="1" t="s">
        <v>18219</v>
      </c>
      <c r="R1079" s="1" t="s">
        <v>13733</v>
      </c>
      <c r="S1079" s="1" t="s">
        <v>1077</v>
      </c>
      <c r="T1079" s="1"/>
      <c r="U1079" s="1" t="s">
        <v>19555</v>
      </c>
      <c r="V1079" s="1" t="s">
        <v>13744</v>
      </c>
      <c r="W1079" s="1" t="s">
        <v>1077</v>
      </c>
      <c r="X1079" s="1" t="s">
        <v>19688</v>
      </c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14558</v>
      </c>
      <c r="F1080" s="1" t="s">
        <v>15619</v>
      </c>
      <c r="G1080" s="1" t="s">
        <v>16671</v>
      </c>
      <c r="H1080" s="1" t="s">
        <v>17647</v>
      </c>
      <c r="I1080" s="1" t="s">
        <v>10842</v>
      </c>
      <c r="J1080" s="1"/>
      <c r="K1080" s="1" t="s">
        <v>17937</v>
      </c>
      <c r="L1080" s="1" t="s">
        <v>1078</v>
      </c>
      <c r="M1080" s="1" t="s">
        <v>12496</v>
      </c>
      <c r="N1080" s="1" t="s">
        <v>13090</v>
      </c>
      <c r="O1080" s="1" t="s">
        <v>1078</v>
      </c>
      <c r="P1080" s="1" t="s">
        <v>18219</v>
      </c>
      <c r="Q1080" s="1" t="s">
        <v>18219</v>
      </c>
      <c r="R1080" s="1" t="s">
        <v>13733</v>
      </c>
      <c r="S1080" s="1" t="s">
        <v>1078</v>
      </c>
      <c r="T1080" s="1"/>
      <c r="U1080" s="1"/>
      <c r="V1080" s="1" t="s">
        <v>13744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14559</v>
      </c>
      <c r="F1081" s="1" t="s">
        <v>15620</v>
      </c>
      <c r="G1081" s="1" t="s">
        <v>16672</v>
      </c>
      <c r="H1081" s="1" t="s">
        <v>17648</v>
      </c>
      <c r="I1081" s="1" t="s">
        <v>10843</v>
      </c>
      <c r="J1081" s="1"/>
      <c r="K1081" s="1" t="s">
        <v>17937</v>
      </c>
      <c r="L1081" s="1" t="s">
        <v>1079</v>
      </c>
      <c r="M1081" s="1" t="s">
        <v>12497</v>
      </c>
      <c r="N1081" s="1" t="s">
        <v>13090</v>
      </c>
      <c r="O1081" s="1" t="s">
        <v>1079</v>
      </c>
      <c r="P1081" s="1" t="s">
        <v>18219</v>
      </c>
      <c r="Q1081" s="1" t="s">
        <v>18219</v>
      </c>
      <c r="R1081" s="1" t="s">
        <v>13733</v>
      </c>
      <c r="S1081" s="1" t="s">
        <v>1079</v>
      </c>
      <c r="T1081" s="1"/>
      <c r="U1081" s="1"/>
      <c r="V1081" s="1" t="s">
        <v>13744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14560</v>
      </c>
      <c r="F1082" s="1" t="s">
        <v>15621</v>
      </c>
      <c r="G1082" s="1" t="s">
        <v>16673</v>
      </c>
      <c r="H1082" s="1" t="s">
        <v>17649</v>
      </c>
      <c r="I1082" s="1" t="s">
        <v>10844</v>
      </c>
      <c r="J1082" s="1"/>
      <c r="K1082" s="1" t="s">
        <v>17937</v>
      </c>
      <c r="L1082" s="1" t="s">
        <v>1080</v>
      </c>
      <c r="M1082" s="1" t="s">
        <v>12498</v>
      </c>
      <c r="N1082" s="1" t="s">
        <v>13090</v>
      </c>
      <c r="O1082" s="1" t="s">
        <v>1080</v>
      </c>
      <c r="P1082" s="1" t="s">
        <v>18219</v>
      </c>
      <c r="Q1082" s="1" t="s">
        <v>18219</v>
      </c>
      <c r="R1082" s="1" t="s">
        <v>13733</v>
      </c>
      <c r="S1082" s="1" t="s">
        <v>1080</v>
      </c>
      <c r="T1082" s="1"/>
      <c r="U1082" s="1"/>
      <c r="V1082" s="1" t="s">
        <v>13744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14561</v>
      </c>
      <c r="F1083" s="1" t="s">
        <v>14561</v>
      </c>
      <c r="G1083" s="1" t="s">
        <v>16674</v>
      </c>
      <c r="H1083" s="1" t="s">
        <v>17622</v>
      </c>
      <c r="I1083" s="1" t="s">
        <v>10845</v>
      </c>
      <c r="J1083" s="1"/>
      <c r="K1083" s="1" t="s">
        <v>17937</v>
      </c>
      <c r="L1083" s="1" t="s">
        <v>1081</v>
      </c>
      <c r="M1083" s="1" t="s">
        <v>12499</v>
      </c>
      <c r="N1083" s="1" t="s">
        <v>13090</v>
      </c>
      <c r="O1083" s="1" t="s">
        <v>1081</v>
      </c>
      <c r="P1083" s="1" t="s">
        <v>18219</v>
      </c>
      <c r="Q1083" s="1" t="s">
        <v>18219</v>
      </c>
      <c r="R1083" s="1" t="s">
        <v>13733</v>
      </c>
      <c r="S1083" s="1" t="s">
        <v>1081</v>
      </c>
      <c r="T1083" s="1"/>
      <c r="U1083" s="1"/>
      <c r="V1083" s="1" t="s">
        <v>13744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14562</v>
      </c>
      <c r="F1084" s="1" t="s">
        <v>15622</v>
      </c>
      <c r="G1084" s="1" t="s">
        <v>16675</v>
      </c>
      <c r="H1084" s="1" t="s">
        <v>17650</v>
      </c>
      <c r="I1084" s="1" t="s">
        <v>10846</v>
      </c>
      <c r="J1084" s="1"/>
      <c r="K1084" s="1" t="s">
        <v>17937</v>
      </c>
      <c r="L1084" s="1" t="s">
        <v>1082</v>
      </c>
      <c r="M1084" s="1" t="s">
        <v>12500</v>
      </c>
      <c r="N1084" s="1" t="s">
        <v>13090</v>
      </c>
      <c r="O1084" s="1" t="s">
        <v>1082</v>
      </c>
      <c r="P1084" s="1" t="s">
        <v>18219</v>
      </c>
      <c r="Q1084" s="1" t="s">
        <v>18219</v>
      </c>
      <c r="R1084" s="1" t="s">
        <v>13733</v>
      </c>
      <c r="S1084" s="1" t="s">
        <v>1082</v>
      </c>
      <c r="T1084" s="1"/>
      <c r="U1084" s="1"/>
      <c r="V1084" s="1" t="s">
        <v>13744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7706</v>
      </c>
      <c r="H1085" s="1" t="s">
        <v>9211</v>
      </c>
      <c r="I1085" s="1" t="s">
        <v>10847</v>
      </c>
      <c r="J1085" s="1"/>
      <c r="K1085" s="1" t="s">
        <v>17937</v>
      </c>
      <c r="L1085" s="1" t="s">
        <v>1083</v>
      </c>
      <c r="M1085" s="1" t="s">
        <v>12501</v>
      </c>
      <c r="N1085" s="1" t="s">
        <v>13090</v>
      </c>
      <c r="O1085" s="1" t="s">
        <v>1083</v>
      </c>
      <c r="P1085" s="1" t="s">
        <v>18219</v>
      </c>
      <c r="Q1085" s="1" t="s">
        <v>18219</v>
      </c>
      <c r="R1085" s="1" t="s">
        <v>13733</v>
      </c>
      <c r="S1085" s="1" t="s">
        <v>1083</v>
      </c>
      <c r="T1085" s="1"/>
      <c r="U1085" s="1"/>
      <c r="V1085" s="1" t="s">
        <v>13744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14563</v>
      </c>
      <c r="F1086" s="1" t="s">
        <v>15623</v>
      </c>
      <c r="G1086" s="1" t="s">
        <v>16676</v>
      </c>
      <c r="H1086" s="1" t="s">
        <v>17651</v>
      </c>
      <c r="I1086" s="1" t="s">
        <v>10848</v>
      </c>
      <c r="J1086" s="1"/>
      <c r="K1086" s="1" t="s">
        <v>17937</v>
      </c>
      <c r="L1086" s="1" t="s">
        <v>1084</v>
      </c>
      <c r="M1086" s="1" t="s">
        <v>12502</v>
      </c>
      <c r="N1086" s="1" t="s">
        <v>13090</v>
      </c>
      <c r="O1086" s="1" t="s">
        <v>1084</v>
      </c>
      <c r="P1086" s="1" t="s">
        <v>18220</v>
      </c>
      <c r="Q1086" s="1" t="s">
        <v>18910</v>
      </c>
      <c r="R1086" s="1" t="s">
        <v>13733</v>
      </c>
      <c r="S1086" s="1" t="s">
        <v>1084</v>
      </c>
      <c r="T1086" s="1" t="s">
        <v>19343</v>
      </c>
      <c r="U1086" s="1"/>
      <c r="V1086" s="1" t="s">
        <v>13744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6098</v>
      </c>
      <c r="G1087" s="1" t="s">
        <v>7708</v>
      </c>
      <c r="H1087" s="1" t="s">
        <v>9213</v>
      </c>
      <c r="I1087" s="1" t="s">
        <v>10849</v>
      </c>
      <c r="J1087" s="1"/>
      <c r="K1087" s="1" t="s">
        <v>17937</v>
      </c>
      <c r="L1087" s="1" t="s">
        <v>1085</v>
      </c>
      <c r="M1087" s="1" t="s">
        <v>12503</v>
      </c>
      <c r="N1087" s="1" t="s">
        <v>13090</v>
      </c>
      <c r="O1087" s="1" t="s">
        <v>1085</v>
      </c>
      <c r="P1087" s="1" t="s">
        <v>18220</v>
      </c>
      <c r="Q1087" s="1" t="s">
        <v>18911</v>
      </c>
      <c r="R1087" s="1" t="s">
        <v>13733</v>
      </c>
      <c r="S1087" s="1" t="s">
        <v>1085</v>
      </c>
      <c r="T1087" s="1"/>
      <c r="U1087" s="1"/>
      <c r="V1087" s="1" t="s">
        <v>13744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14564</v>
      </c>
      <c r="F1088" s="1" t="s">
        <v>15624</v>
      </c>
      <c r="G1088" s="1" t="s">
        <v>16677</v>
      </c>
      <c r="H1088" s="1" t="s">
        <v>17652</v>
      </c>
      <c r="I1088" s="1" t="s">
        <v>10850</v>
      </c>
      <c r="J1088" s="1"/>
      <c r="K1088" s="1" t="s">
        <v>17937</v>
      </c>
      <c r="L1088" s="1" t="s">
        <v>1086</v>
      </c>
      <c r="M1088" s="1" t="s">
        <v>12504</v>
      </c>
      <c r="N1088" s="1" t="s">
        <v>13090</v>
      </c>
      <c r="O1088" s="1" t="s">
        <v>1086</v>
      </c>
      <c r="P1088" s="1" t="s">
        <v>18220</v>
      </c>
      <c r="Q1088" s="1" t="s">
        <v>18912</v>
      </c>
      <c r="R1088" s="1" t="s">
        <v>13733</v>
      </c>
      <c r="S1088" s="1" t="s">
        <v>1086</v>
      </c>
      <c r="T1088" s="1"/>
      <c r="U1088" s="1"/>
      <c r="V1088" s="1" t="s">
        <v>13744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14565</v>
      </c>
      <c r="F1089" s="1" t="s">
        <v>15625</v>
      </c>
      <c r="G1089" s="1" t="s">
        <v>14565</v>
      </c>
      <c r="H1089" s="1" t="s">
        <v>17653</v>
      </c>
      <c r="I1089" s="1" t="s">
        <v>10851</v>
      </c>
      <c r="J1089" s="1"/>
      <c r="K1089" s="1" t="s">
        <v>17937</v>
      </c>
      <c r="L1089" s="1" t="s">
        <v>1087</v>
      </c>
      <c r="M1089" s="1" t="s">
        <v>12505</v>
      </c>
      <c r="N1089" s="1" t="s">
        <v>13090</v>
      </c>
      <c r="O1089" s="1" t="s">
        <v>1087</v>
      </c>
      <c r="P1089" s="1" t="s">
        <v>18220</v>
      </c>
      <c r="Q1089" s="1" t="s">
        <v>18913</v>
      </c>
      <c r="R1089" s="1" t="s">
        <v>13733</v>
      </c>
      <c r="S1089" s="1" t="s">
        <v>1087</v>
      </c>
      <c r="T1089" s="1"/>
      <c r="U1089" s="1"/>
      <c r="V1089" s="1" t="s">
        <v>13744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14566</v>
      </c>
      <c r="F1090" s="1" t="s">
        <v>15626</v>
      </c>
      <c r="G1090" s="1" t="s">
        <v>16678</v>
      </c>
      <c r="H1090" s="1" t="s">
        <v>17654</v>
      </c>
      <c r="I1090" s="1" t="s">
        <v>10852</v>
      </c>
      <c r="J1090" s="1"/>
      <c r="K1090" s="1" t="s">
        <v>17937</v>
      </c>
      <c r="L1090" s="1" t="s">
        <v>1088</v>
      </c>
      <c r="M1090" s="1" t="s">
        <v>12506</v>
      </c>
      <c r="N1090" s="1" t="s">
        <v>13090</v>
      </c>
      <c r="O1090" s="1" t="s">
        <v>1088</v>
      </c>
      <c r="P1090" s="1" t="s">
        <v>18220</v>
      </c>
      <c r="Q1090" s="1" t="s">
        <v>18914</v>
      </c>
      <c r="R1090" s="1" t="s">
        <v>13733</v>
      </c>
      <c r="S1090" s="1" t="s">
        <v>1088</v>
      </c>
      <c r="T1090" s="1"/>
      <c r="U1090" s="1"/>
      <c r="V1090" s="1" t="s">
        <v>13744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14567</v>
      </c>
      <c r="F1091" s="1" t="s">
        <v>15627</v>
      </c>
      <c r="G1091" s="1" t="s">
        <v>16679</v>
      </c>
      <c r="H1091" s="1" t="s">
        <v>17655</v>
      </c>
      <c r="I1091" s="1" t="s">
        <v>10853</v>
      </c>
      <c r="J1091" s="1"/>
      <c r="K1091" s="1" t="s">
        <v>17937</v>
      </c>
      <c r="L1091" s="1" t="s">
        <v>1089</v>
      </c>
      <c r="M1091" s="1" t="s">
        <v>12507</v>
      </c>
      <c r="N1091" s="1" t="s">
        <v>13090</v>
      </c>
      <c r="O1091" s="1" t="s">
        <v>1089</v>
      </c>
      <c r="P1091" s="1" t="s">
        <v>18220</v>
      </c>
      <c r="Q1091" s="1" t="s">
        <v>18915</v>
      </c>
      <c r="R1091" s="1" t="s">
        <v>13733</v>
      </c>
      <c r="S1091" s="1" t="s">
        <v>1089</v>
      </c>
      <c r="T1091" s="1"/>
      <c r="U1091" s="1"/>
      <c r="V1091" s="1" t="s">
        <v>13744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6103</v>
      </c>
      <c r="G1092" s="1" t="s">
        <v>7712</v>
      </c>
      <c r="H1092" s="1" t="s">
        <v>9218</v>
      </c>
      <c r="I1092" s="1" t="s">
        <v>10854</v>
      </c>
      <c r="J1092" s="1"/>
      <c r="K1092" s="1" t="s">
        <v>17937</v>
      </c>
      <c r="L1092" s="1" t="s">
        <v>1090</v>
      </c>
      <c r="M1092" s="1" t="s">
        <v>12508</v>
      </c>
      <c r="N1092" s="1" t="s">
        <v>13090</v>
      </c>
      <c r="O1092" s="1" t="s">
        <v>1090</v>
      </c>
      <c r="P1092" s="1" t="s">
        <v>18221</v>
      </c>
      <c r="Q1092" s="1" t="s">
        <v>18221</v>
      </c>
      <c r="R1092" s="1" t="s">
        <v>13733</v>
      </c>
      <c r="S1092" s="1" t="s">
        <v>1090</v>
      </c>
      <c r="T1092" s="1"/>
      <c r="U1092" s="1" t="s">
        <v>19556</v>
      </c>
      <c r="V1092" s="1" t="s">
        <v>13744</v>
      </c>
      <c r="W1092" s="1" t="s">
        <v>1090</v>
      </c>
      <c r="X1092" s="1"/>
      <c r="Y1092" t="s">
        <v>19803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14568</v>
      </c>
      <c r="F1093" s="1" t="s">
        <v>15628</v>
      </c>
      <c r="G1093" s="1" t="s">
        <v>16680</v>
      </c>
      <c r="H1093" s="1" t="s">
        <v>17656</v>
      </c>
      <c r="I1093" s="1" t="s">
        <v>10855</v>
      </c>
      <c r="J1093" s="1"/>
      <c r="K1093" s="1" t="s">
        <v>17937</v>
      </c>
      <c r="L1093" s="1" t="s">
        <v>1091</v>
      </c>
      <c r="M1093" s="1" t="s">
        <v>12509</v>
      </c>
      <c r="N1093" s="1" t="s">
        <v>13090</v>
      </c>
      <c r="O1093" s="1" t="s">
        <v>1091</v>
      </c>
      <c r="P1093" s="1" t="s">
        <v>18221</v>
      </c>
      <c r="Q1093" s="1" t="s">
        <v>18221</v>
      </c>
      <c r="R1093" s="1" t="s">
        <v>13733</v>
      </c>
      <c r="S1093" s="1" t="s">
        <v>1091</v>
      </c>
      <c r="T1093" s="1"/>
      <c r="U1093" s="1"/>
      <c r="V1093" s="1" t="s">
        <v>13744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14569</v>
      </c>
      <c r="F1094" s="1" t="s">
        <v>15629</v>
      </c>
      <c r="G1094" s="1" t="s">
        <v>16681</v>
      </c>
      <c r="H1094" s="1" t="s">
        <v>17657</v>
      </c>
      <c r="I1094" s="1" t="s">
        <v>10856</v>
      </c>
      <c r="J1094" s="1"/>
      <c r="K1094" s="1" t="s">
        <v>17937</v>
      </c>
      <c r="L1094" s="1" t="s">
        <v>1092</v>
      </c>
      <c r="M1094" s="1" t="s">
        <v>12510</v>
      </c>
      <c r="N1094" s="1" t="s">
        <v>13090</v>
      </c>
      <c r="O1094" s="1" t="s">
        <v>1092</v>
      </c>
      <c r="P1094" s="1" t="s">
        <v>18221</v>
      </c>
      <c r="Q1094" s="1" t="s">
        <v>18221</v>
      </c>
      <c r="R1094" s="1" t="s">
        <v>13733</v>
      </c>
      <c r="S1094" s="1" t="s">
        <v>1092</v>
      </c>
      <c r="T1094" s="1"/>
      <c r="U1094" s="1"/>
      <c r="V1094" s="1" t="s">
        <v>13744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14570</v>
      </c>
      <c r="F1095" s="1" t="s">
        <v>15630</v>
      </c>
      <c r="G1095" s="1" t="s">
        <v>16682</v>
      </c>
      <c r="H1095" s="1" t="s">
        <v>17658</v>
      </c>
      <c r="I1095" s="1" t="s">
        <v>10857</v>
      </c>
      <c r="J1095" s="1"/>
      <c r="K1095" s="1" t="s">
        <v>17937</v>
      </c>
      <c r="L1095" s="1" t="s">
        <v>1093</v>
      </c>
      <c r="M1095" s="1" t="s">
        <v>12511</v>
      </c>
      <c r="N1095" s="1" t="s">
        <v>13090</v>
      </c>
      <c r="O1095" s="1" t="s">
        <v>1093</v>
      </c>
      <c r="P1095" s="1" t="s">
        <v>18221</v>
      </c>
      <c r="Q1095" s="1" t="s">
        <v>18221</v>
      </c>
      <c r="R1095" s="1" t="s">
        <v>13733</v>
      </c>
      <c r="S1095" s="1" t="s">
        <v>1093</v>
      </c>
      <c r="T1095" s="1"/>
      <c r="U1095" s="1"/>
      <c r="V1095" s="1" t="s">
        <v>13744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14571</v>
      </c>
      <c r="F1096" s="1" t="s">
        <v>15631</v>
      </c>
      <c r="G1096" s="1" t="s">
        <v>16683</v>
      </c>
      <c r="H1096" s="1" t="s">
        <v>17659</v>
      </c>
      <c r="I1096" s="1" t="s">
        <v>10858</v>
      </c>
      <c r="J1096" s="1"/>
      <c r="K1096" s="1" t="s">
        <v>17937</v>
      </c>
      <c r="L1096" s="1" t="s">
        <v>1094</v>
      </c>
      <c r="M1096" s="1" t="s">
        <v>12512</v>
      </c>
      <c r="N1096" s="1" t="s">
        <v>13090</v>
      </c>
      <c r="O1096" s="1" t="s">
        <v>1094</v>
      </c>
      <c r="P1096" s="1" t="s">
        <v>18221</v>
      </c>
      <c r="Q1096" s="1" t="s">
        <v>18221</v>
      </c>
      <c r="R1096" s="1" t="s">
        <v>13733</v>
      </c>
      <c r="S1096" s="1" t="s">
        <v>1094</v>
      </c>
      <c r="T1096" s="1"/>
      <c r="U1096" s="1"/>
      <c r="V1096" s="1" t="s">
        <v>13744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14572</v>
      </c>
      <c r="F1097" s="1" t="s">
        <v>15632</v>
      </c>
      <c r="G1097" s="1" t="s">
        <v>16684</v>
      </c>
      <c r="H1097" s="1" t="s">
        <v>17660</v>
      </c>
      <c r="I1097" s="1" t="s">
        <v>10859</v>
      </c>
      <c r="J1097" s="1"/>
      <c r="K1097" s="1" t="s">
        <v>17937</v>
      </c>
      <c r="L1097" s="1" t="s">
        <v>1095</v>
      </c>
      <c r="M1097" s="1" t="s">
        <v>12513</v>
      </c>
      <c r="N1097" s="1" t="s">
        <v>13090</v>
      </c>
      <c r="O1097" s="1" t="s">
        <v>1095</v>
      </c>
      <c r="P1097" s="1" t="s">
        <v>18221</v>
      </c>
      <c r="Q1097" s="1" t="s">
        <v>18221</v>
      </c>
      <c r="R1097" s="1" t="s">
        <v>13733</v>
      </c>
      <c r="S1097" s="1" t="s">
        <v>1095</v>
      </c>
      <c r="T1097" s="1"/>
      <c r="U1097" s="1"/>
      <c r="V1097" s="1" t="s">
        <v>13744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14573</v>
      </c>
      <c r="F1098" s="1" t="s">
        <v>15633</v>
      </c>
      <c r="G1098" s="1" t="s">
        <v>16685</v>
      </c>
      <c r="H1098" s="1" t="s">
        <v>17661</v>
      </c>
      <c r="I1098" s="1" t="s">
        <v>10860</v>
      </c>
      <c r="J1098" s="1"/>
      <c r="K1098" s="1" t="s">
        <v>17937</v>
      </c>
      <c r="L1098" s="1" t="s">
        <v>1096</v>
      </c>
      <c r="M1098" s="1" t="s">
        <v>12514</v>
      </c>
      <c r="N1098" s="1" t="s">
        <v>13090</v>
      </c>
      <c r="O1098" s="1" t="s">
        <v>1096</v>
      </c>
      <c r="P1098" s="1" t="s">
        <v>18221</v>
      </c>
      <c r="Q1098" s="1" t="s">
        <v>18221</v>
      </c>
      <c r="R1098" s="1" t="s">
        <v>13733</v>
      </c>
      <c r="S1098" s="1" t="s">
        <v>1096</v>
      </c>
      <c r="T1098" s="1"/>
      <c r="U1098" s="1"/>
      <c r="V1098" s="1" t="s">
        <v>13744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14574</v>
      </c>
      <c r="F1099" s="1" t="s">
        <v>15634</v>
      </c>
      <c r="G1099" s="1" t="s">
        <v>16686</v>
      </c>
      <c r="H1099" s="1" t="s">
        <v>17662</v>
      </c>
      <c r="I1099" s="1" t="s">
        <v>10861</v>
      </c>
      <c r="J1099" s="1"/>
      <c r="K1099" s="1" t="s">
        <v>17937</v>
      </c>
      <c r="L1099" s="1" t="s">
        <v>1097</v>
      </c>
      <c r="M1099" s="1" t="s">
        <v>12515</v>
      </c>
      <c r="N1099" s="1" t="s">
        <v>13090</v>
      </c>
      <c r="O1099" s="1" t="s">
        <v>1097</v>
      </c>
      <c r="P1099" s="1" t="s">
        <v>18222</v>
      </c>
      <c r="Q1099" s="1" t="s">
        <v>18916</v>
      </c>
      <c r="R1099" s="1" t="s">
        <v>13733</v>
      </c>
      <c r="S1099" s="1" t="s">
        <v>1097</v>
      </c>
      <c r="T1099" s="1" t="s">
        <v>19344</v>
      </c>
      <c r="U1099" s="1"/>
      <c r="V1099" s="1" t="s">
        <v>13744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14575</v>
      </c>
      <c r="F1100" s="1" t="s">
        <v>15635</v>
      </c>
      <c r="G1100" s="1" t="s">
        <v>16687</v>
      </c>
      <c r="H1100" s="1" t="s">
        <v>17663</v>
      </c>
      <c r="I1100" s="1" t="s">
        <v>10862</v>
      </c>
      <c r="J1100" s="1"/>
      <c r="K1100" s="1" t="s">
        <v>17937</v>
      </c>
      <c r="L1100" s="1" t="s">
        <v>1098</v>
      </c>
      <c r="M1100" s="1" t="s">
        <v>12516</v>
      </c>
      <c r="N1100" s="1" t="s">
        <v>13090</v>
      </c>
      <c r="O1100" s="1" t="s">
        <v>1098</v>
      </c>
      <c r="P1100" s="1" t="s">
        <v>18223</v>
      </c>
      <c r="Q1100" s="1" t="s">
        <v>18223</v>
      </c>
      <c r="R1100" s="1" t="s">
        <v>13733</v>
      </c>
      <c r="S1100" s="1" t="s">
        <v>1098</v>
      </c>
      <c r="T1100" s="1"/>
      <c r="U1100" s="1" t="s">
        <v>19557</v>
      </c>
      <c r="V1100" s="1" t="s">
        <v>13744</v>
      </c>
      <c r="W1100" s="1" t="s">
        <v>1098</v>
      </c>
      <c r="X1100" s="1"/>
      <c r="Y1100" t="s">
        <v>19804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14576</v>
      </c>
      <c r="F1101" s="1" t="s">
        <v>15636</v>
      </c>
      <c r="G1101" s="1" t="s">
        <v>16688</v>
      </c>
      <c r="H1101" s="1" t="s">
        <v>17664</v>
      </c>
      <c r="I1101" s="1" t="s">
        <v>10863</v>
      </c>
      <c r="J1101" s="1"/>
      <c r="K1101" s="1" t="s">
        <v>17937</v>
      </c>
      <c r="L1101" s="1" t="s">
        <v>1099</v>
      </c>
      <c r="M1101" s="1" t="s">
        <v>12517</v>
      </c>
      <c r="N1101" s="1" t="s">
        <v>13090</v>
      </c>
      <c r="O1101" s="1" t="s">
        <v>1099</v>
      </c>
      <c r="P1101" s="1" t="s">
        <v>18223</v>
      </c>
      <c r="Q1101" s="1" t="s">
        <v>18223</v>
      </c>
      <c r="R1101" s="1" t="s">
        <v>13733</v>
      </c>
      <c r="S1101" s="1" t="s">
        <v>1099</v>
      </c>
      <c r="T1101" s="1"/>
      <c r="U1101" s="1"/>
      <c r="V1101" s="1" t="s">
        <v>13744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14577</v>
      </c>
      <c r="F1102" s="1" t="s">
        <v>15637</v>
      </c>
      <c r="G1102" s="1" t="s">
        <v>16689</v>
      </c>
      <c r="H1102" s="1" t="s">
        <v>17665</v>
      </c>
      <c r="I1102" s="1" t="s">
        <v>10864</v>
      </c>
      <c r="J1102" s="1"/>
      <c r="K1102" s="1" t="s">
        <v>17937</v>
      </c>
      <c r="L1102" s="1" t="s">
        <v>1100</v>
      </c>
      <c r="M1102" s="1" t="s">
        <v>12518</v>
      </c>
      <c r="N1102" s="1" t="s">
        <v>13090</v>
      </c>
      <c r="O1102" s="1" t="s">
        <v>1100</v>
      </c>
      <c r="P1102" s="1" t="s">
        <v>18224</v>
      </c>
      <c r="Q1102" s="1" t="s">
        <v>18917</v>
      </c>
      <c r="R1102" s="1" t="s">
        <v>13733</v>
      </c>
      <c r="S1102" s="1" t="s">
        <v>1100</v>
      </c>
      <c r="T1102" s="1" t="s">
        <v>19345</v>
      </c>
      <c r="U1102" s="1"/>
      <c r="V1102" s="1" t="s">
        <v>13744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14578</v>
      </c>
      <c r="F1103" s="1" t="s">
        <v>15638</v>
      </c>
      <c r="G1103" s="1" t="s">
        <v>16690</v>
      </c>
      <c r="H1103" s="1" t="s">
        <v>17666</v>
      </c>
      <c r="I1103" s="1" t="s">
        <v>10865</v>
      </c>
      <c r="J1103" s="1"/>
      <c r="K1103" s="1" t="s">
        <v>17937</v>
      </c>
      <c r="L1103" s="1" t="s">
        <v>1101</v>
      </c>
      <c r="M1103" s="1" t="s">
        <v>12519</v>
      </c>
      <c r="N1103" s="1" t="s">
        <v>13090</v>
      </c>
      <c r="O1103" s="1" t="s">
        <v>1101</v>
      </c>
      <c r="P1103" s="1" t="s">
        <v>18224</v>
      </c>
      <c r="Q1103" s="1" t="s">
        <v>18918</v>
      </c>
      <c r="R1103" s="1" t="s">
        <v>13733</v>
      </c>
      <c r="S1103" s="1" t="s">
        <v>1101</v>
      </c>
      <c r="T1103" s="1"/>
      <c r="U1103" s="1"/>
      <c r="V1103" s="1" t="s">
        <v>13744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14579</v>
      </c>
      <c r="F1104" s="1" t="s">
        <v>15639</v>
      </c>
      <c r="G1104" s="1" t="s">
        <v>16691</v>
      </c>
      <c r="H1104" s="1" t="s">
        <v>17667</v>
      </c>
      <c r="I1104" s="1" t="s">
        <v>10866</v>
      </c>
      <c r="J1104" s="1"/>
      <c r="K1104" s="1" t="s">
        <v>17937</v>
      </c>
      <c r="L1104" s="1" t="s">
        <v>1102</v>
      </c>
      <c r="M1104" s="1" t="s">
        <v>12520</v>
      </c>
      <c r="N1104" s="1" t="s">
        <v>13090</v>
      </c>
      <c r="O1104" s="1" t="s">
        <v>1102</v>
      </c>
      <c r="P1104" s="1" t="s">
        <v>18224</v>
      </c>
      <c r="Q1104" s="1" t="s">
        <v>18919</v>
      </c>
      <c r="R1104" s="1" t="s">
        <v>13733</v>
      </c>
      <c r="S1104" s="1" t="s">
        <v>1102</v>
      </c>
      <c r="T1104" s="1"/>
      <c r="U1104" s="1"/>
      <c r="V1104" s="1" t="s">
        <v>13744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14580</v>
      </c>
      <c r="F1105" s="1" t="s">
        <v>15640</v>
      </c>
      <c r="G1105" s="1" t="s">
        <v>16692</v>
      </c>
      <c r="H1105" s="1" t="s">
        <v>17668</v>
      </c>
      <c r="I1105" s="1" t="s">
        <v>10867</v>
      </c>
      <c r="J1105" s="1"/>
      <c r="K1105" s="1" t="s">
        <v>17937</v>
      </c>
      <c r="L1105" s="1" t="s">
        <v>1103</v>
      </c>
      <c r="M1105" s="1" t="s">
        <v>12521</v>
      </c>
      <c r="N1105" s="1" t="s">
        <v>13090</v>
      </c>
      <c r="O1105" s="1" t="s">
        <v>1103</v>
      </c>
      <c r="P1105" s="1" t="s">
        <v>18224</v>
      </c>
      <c r="Q1105" s="1" t="s">
        <v>18920</v>
      </c>
      <c r="R1105" s="1" t="s">
        <v>13733</v>
      </c>
      <c r="S1105" s="1" t="s">
        <v>1103</v>
      </c>
      <c r="T1105" s="1"/>
      <c r="U1105" s="1"/>
      <c r="V1105" s="1" t="s">
        <v>13744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14581</v>
      </c>
      <c r="F1106" s="1" t="s">
        <v>15641</v>
      </c>
      <c r="G1106" s="1" t="s">
        <v>14581</v>
      </c>
      <c r="H1106" s="1" t="s">
        <v>17669</v>
      </c>
      <c r="I1106" s="1" t="s">
        <v>10868</v>
      </c>
      <c r="J1106" s="1"/>
      <c r="K1106" s="1" t="s">
        <v>17937</v>
      </c>
      <c r="L1106" s="1" t="s">
        <v>1104</v>
      </c>
      <c r="M1106" s="1" t="s">
        <v>12522</v>
      </c>
      <c r="N1106" s="1" t="s">
        <v>13090</v>
      </c>
      <c r="O1106" s="1" t="s">
        <v>1104</v>
      </c>
      <c r="P1106" s="1" t="s">
        <v>18224</v>
      </c>
      <c r="Q1106" s="1" t="s">
        <v>18921</v>
      </c>
      <c r="R1106" s="1" t="s">
        <v>13733</v>
      </c>
      <c r="S1106" s="1" t="s">
        <v>1104</v>
      </c>
      <c r="T1106" s="1"/>
      <c r="U1106" s="1"/>
      <c r="V1106" s="1" t="s">
        <v>13744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14582</v>
      </c>
      <c r="F1107" s="1" t="s">
        <v>15642</v>
      </c>
      <c r="G1107" s="1" t="s">
        <v>16693</v>
      </c>
      <c r="H1107" s="1" t="s">
        <v>17670</v>
      </c>
      <c r="I1107" s="1" t="s">
        <v>10869</v>
      </c>
      <c r="J1107" s="1"/>
      <c r="K1107" s="1" t="s">
        <v>17937</v>
      </c>
      <c r="L1107" s="1" t="s">
        <v>1105</v>
      </c>
      <c r="M1107" s="1" t="s">
        <v>12523</v>
      </c>
      <c r="N1107" s="1" t="s">
        <v>13090</v>
      </c>
      <c r="O1107" s="1" t="s">
        <v>1105</v>
      </c>
      <c r="P1107" s="1" t="s">
        <v>18224</v>
      </c>
      <c r="Q1107" s="1" t="s">
        <v>18922</v>
      </c>
      <c r="R1107" s="1" t="s">
        <v>13733</v>
      </c>
      <c r="S1107" s="1" t="s">
        <v>1105</v>
      </c>
      <c r="T1107" s="1"/>
      <c r="U1107" s="1"/>
      <c r="V1107" s="1" t="s">
        <v>13744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14583</v>
      </c>
      <c r="F1108" s="1" t="s">
        <v>15643</v>
      </c>
      <c r="G1108" s="1" t="s">
        <v>16694</v>
      </c>
      <c r="H1108" s="1" t="s">
        <v>17671</v>
      </c>
      <c r="I1108" s="1" t="s">
        <v>10870</v>
      </c>
      <c r="J1108" s="1"/>
      <c r="K1108" s="1" t="s">
        <v>17937</v>
      </c>
      <c r="L1108" s="1" t="s">
        <v>1106</v>
      </c>
      <c r="M1108" s="1" t="s">
        <v>12524</v>
      </c>
      <c r="N1108" s="1" t="s">
        <v>13090</v>
      </c>
      <c r="O1108" s="1" t="s">
        <v>1106</v>
      </c>
      <c r="P1108" s="1" t="s">
        <v>18225</v>
      </c>
      <c r="Q1108" s="1" t="s">
        <v>18225</v>
      </c>
      <c r="R1108" s="1" t="s">
        <v>13733</v>
      </c>
      <c r="S1108" s="1" t="s">
        <v>1106</v>
      </c>
      <c r="T1108" s="1"/>
      <c r="U1108" s="1" t="s">
        <v>19558</v>
      </c>
      <c r="V1108" s="1" t="s">
        <v>13744</v>
      </c>
      <c r="W1108" s="1" t="s">
        <v>1106</v>
      </c>
      <c r="X1108" s="1" t="s">
        <v>19689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14584</v>
      </c>
      <c r="F1109" s="1" t="s">
        <v>15644</v>
      </c>
      <c r="G1109" s="1" t="s">
        <v>16695</v>
      </c>
      <c r="H1109" s="1" t="s">
        <v>17672</v>
      </c>
      <c r="I1109" s="1" t="s">
        <v>10871</v>
      </c>
      <c r="J1109" s="1"/>
      <c r="K1109" s="1" t="s">
        <v>17937</v>
      </c>
      <c r="L1109" s="1" t="s">
        <v>1107</v>
      </c>
      <c r="M1109" s="1" t="s">
        <v>12525</v>
      </c>
      <c r="N1109" s="1" t="s">
        <v>13090</v>
      </c>
      <c r="O1109" s="1" t="s">
        <v>1107</v>
      </c>
      <c r="P1109" s="1" t="s">
        <v>18225</v>
      </c>
      <c r="Q1109" s="1" t="s">
        <v>18225</v>
      </c>
      <c r="R1109" s="1" t="s">
        <v>13733</v>
      </c>
      <c r="S1109" s="1" t="s">
        <v>1107</v>
      </c>
      <c r="T1109" s="1"/>
      <c r="U1109" s="1"/>
      <c r="V1109" s="1" t="s">
        <v>13744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14585</v>
      </c>
      <c r="F1110" s="1" t="s">
        <v>15645</v>
      </c>
      <c r="G1110" s="1" t="s">
        <v>16696</v>
      </c>
      <c r="H1110" s="1" t="s">
        <v>17673</v>
      </c>
      <c r="I1110" s="1" t="s">
        <v>10872</v>
      </c>
      <c r="J1110" s="1"/>
      <c r="K1110" s="1" t="s">
        <v>17937</v>
      </c>
      <c r="L1110" s="1" t="s">
        <v>1108</v>
      </c>
      <c r="M1110" s="1" t="s">
        <v>12526</v>
      </c>
      <c r="N1110" s="1" t="s">
        <v>13090</v>
      </c>
      <c r="O1110" s="1" t="s">
        <v>1108</v>
      </c>
      <c r="P1110" s="1" t="s">
        <v>18226</v>
      </c>
      <c r="Q1110" s="1" t="s">
        <v>18923</v>
      </c>
      <c r="R1110" s="1" t="s">
        <v>13733</v>
      </c>
      <c r="S1110" s="1" t="s">
        <v>1108</v>
      </c>
      <c r="T1110" s="1" t="s">
        <v>19346</v>
      </c>
      <c r="U1110" s="1"/>
      <c r="V1110" s="1" t="s">
        <v>13744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14586</v>
      </c>
      <c r="F1111" s="1" t="s">
        <v>15646</v>
      </c>
      <c r="G1111" s="1" t="s">
        <v>16697</v>
      </c>
      <c r="H1111" s="1" t="s">
        <v>17674</v>
      </c>
      <c r="I1111" s="1" t="s">
        <v>10873</v>
      </c>
      <c r="J1111" s="1"/>
      <c r="K1111" s="1" t="s">
        <v>17937</v>
      </c>
      <c r="L1111" s="1" t="s">
        <v>1109</v>
      </c>
      <c r="M1111" s="1" t="s">
        <v>12527</v>
      </c>
      <c r="N1111" s="1" t="s">
        <v>13090</v>
      </c>
      <c r="O1111" s="1" t="s">
        <v>1109</v>
      </c>
      <c r="P1111" s="1" t="s">
        <v>18226</v>
      </c>
      <c r="Q1111" s="1" t="s">
        <v>18924</v>
      </c>
      <c r="R1111" s="1" t="s">
        <v>13733</v>
      </c>
      <c r="S1111" s="1" t="s">
        <v>1109</v>
      </c>
      <c r="T1111" s="1"/>
      <c r="U1111" s="1"/>
      <c r="V1111" s="1" t="s">
        <v>13744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6123</v>
      </c>
      <c r="G1112" s="1" t="s">
        <v>4496</v>
      </c>
      <c r="H1112" s="1" t="s">
        <v>9238</v>
      </c>
      <c r="I1112" s="1" t="s">
        <v>10874</v>
      </c>
      <c r="J1112" s="1"/>
      <c r="K1112" s="1" t="s">
        <v>17937</v>
      </c>
      <c r="L1112" s="1" t="s">
        <v>1110</v>
      </c>
      <c r="M1112" s="1" t="s">
        <v>12528</v>
      </c>
      <c r="N1112" s="1" t="s">
        <v>13090</v>
      </c>
      <c r="O1112" s="1" t="s">
        <v>1110</v>
      </c>
      <c r="P1112" s="1" t="s">
        <v>18227</v>
      </c>
      <c r="Q1112" s="1" t="s">
        <v>18227</v>
      </c>
      <c r="R1112" s="1" t="s">
        <v>13733</v>
      </c>
      <c r="S1112" s="1" t="s">
        <v>1110</v>
      </c>
      <c r="T1112" s="1"/>
      <c r="U1112" s="1" t="s">
        <v>19559</v>
      </c>
      <c r="V1112" s="1" t="s">
        <v>13744</v>
      </c>
      <c r="W1112" s="1" t="s">
        <v>1110</v>
      </c>
      <c r="X1112" s="1"/>
      <c r="Y1112" t="s">
        <v>19805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6124</v>
      </c>
      <c r="G1113" s="1" t="s">
        <v>7731</v>
      </c>
      <c r="H1113" s="1" t="s">
        <v>9239</v>
      </c>
      <c r="I1113" s="1" t="s">
        <v>10875</v>
      </c>
      <c r="J1113" s="1"/>
      <c r="K1113" s="1" t="s">
        <v>17937</v>
      </c>
      <c r="L1113" s="1" t="s">
        <v>1111</v>
      </c>
      <c r="M1113" s="1" t="s">
        <v>12529</v>
      </c>
      <c r="N1113" s="1" t="s">
        <v>13090</v>
      </c>
      <c r="O1113" s="1" t="s">
        <v>1111</v>
      </c>
      <c r="P1113" s="1" t="s">
        <v>18227</v>
      </c>
      <c r="Q1113" s="1" t="s">
        <v>18227</v>
      </c>
      <c r="R1113" s="1" t="s">
        <v>13733</v>
      </c>
      <c r="S1113" s="1" t="s">
        <v>1111</v>
      </c>
      <c r="T1113" s="1"/>
      <c r="U1113" s="1"/>
      <c r="V1113" s="1" t="s">
        <v>13744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14587</v>
      </c>
      <c r="F1114" s="1" t="s">
        <v>15647</v>
      </c>
      <c r="G1114" s="1" t="s">
        <v>16698</v>
      </c>
      <c r="H1114" s="1" t="s">
        <v>17675</v>
      </c>
      <c r="I1114" s="1" t="s">
        <v>10876</v>
      </c>
      <c r="J1114" s="1"/>
      <c r="K1114" s="1" t="s">
        <v>17937</v>
      </c>
      <c r="L1114" s="1" t="s">
        <v>1112</v>
      </c>
      <c r="M1114" s="1" t="s">
        <v>12530</v>
      </c>
      <c r="N1114" s="1" t="s">
        <v>13090</v>
      </c>
      <c r="O1114" s="1" t="s">
        <v>1112</v>
      </c>
      <c r="P1114" s="1" t="s">
        <v>18227</v>
      </c>
      <c r="Q1114" s="1" t="s">
        <v>18227</v>
      </c>
      <c r="R1114" s="1" t="s">
        <v>13733</v>
      </c>
      <c r="S1114" s="1" t="s">
        <v>1112</v>
      </c>
      <c r="T1114" s="1"/>
      <c r="U1114" s="1"/>
      <c r="V1114" s="1" t="s">
        <v>13744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14588</v>
      </c>
      <c r="F1115" s="1" t="s">
        <v>15648</v>
      </c>
      <c r="G1115" s="1" t="s">
        <v>16699</v>
      </c>
      <c r="H1115" s="1" t="s">
        <v>17676</v>
      </c>
      <c r="I1115" s="1" t="s">
        <v>10877</v>
      </c>
      <c r="J1115" s="1"/>
      <c r="K1115" s="1" t="s">
        <v>17937</v>
      </c>
      <c r="L1115" s="1" t="s">
        <v>1113</v>
      </c>
      <c r="M1115" s="1" t="s">
        <v>12531</v>
      </c>
      <c r="N1115" s="1" t="s">
        <v>13090</v>
      </c>
      <c r="O1115" s="1" t="s">
        <v>1113</v>
      </c>
      <c r="P1115" s="1" t="s">
        <v>18227</v>
      </c>
      <c r="Q1115" s="1" t="s">
        <v>18227</v>
      </c>
      <c r="R1115" s="1" t="s">
        <v>13733</v>
      </c>
      <c r="S1115" s="1" t="s">
        <v>1113</v>
      </c>
      <c r="T1115" s="1"/>
      <c r="U1115" s="1"/>
      <c r="V1115" s="1" t="s">
        <v>13744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6127</v>
      </c>
      <c r="G1116" s="1" t="s">
        <v>7734</v>
      </c>
      <c r="H1116" s="1" t="s">
        <v>9242</v>
      </c>
      <c r="I1116" s="1" t="s">
        <v>10878</v>
      </c>
      <c r="J1116" s="1"/>
      <c r="K1116" s="1" t="s">
        <v>17937</v>
      </c>
      <c r="L1116" s="1" t="s">
        <v>1114</v>
      </c>
      <c r="M1116" s="1" t="s">
        <v>12532</v>
      </c>
      <c r="N1116" s="1" t="s">
        <v>13090</v>
      </c>
      <c r="O1116" s="1" t="s">
        <v>1114</v>
      </c>
      <c r="P1116" s="1" t="s">
        <v>18227</v>
      </c>
      <c r="Q1116" s="1" t="s">
        <v>18227</v>
      </c>
      <c r="R1116" s="1" t="s">
        <v>13733</v>
      </c>
      <c r="S1116" s="1" t="s">
        <v>1114</v>
      </c>
      <c r="T1116" s="1"/>
      <c r="U1116" s="1"/>
      <c r="V1116" s="1" t="s">
        <v>13744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14589</v>
      </c>
      <c r="F1117" s="1" t="s">
        <v>15649</v>
      </c>
      <c r="G1117" s="1" t="s">
        <v>16700</v>
      </c>
      <c r="H1117" s="1" t="s">
        <v>17677</v>
      </c>
      <c r="I1117" s="1" t="s">
        <v>10879</v>
      </c>
      <c r="J1117" s="1"/>
      <c r="K1117" s="1" t="s">
        <v>17937</v>
      </c>
      <c r="L1117" s="1" t="s">
        <v>1115</v>
      </c>
      <c r="M1117" s="1" t="s">
        <v>12533</v>
      </c>
      <c r="N1117" s="1" t="s">
        <v>13090</v>
      </c>
      <c r="O1117" s="1" t="s">
        <v>1115</v>
      </c>
      <c r="P1117" s="1" t="s">
        <v>18228</v>
      </c>
      <c r="Q1117" s="1" t="s">
        <v>18925</v>
      </c>
      <c r="R1117" s="1" t="s">
        <v>13733</v>
      </c>
      <c r="S1117" s="1" t="s">
        <v>1115</v>
      </c>
      <c r="T1117" s="1" t="s">
        <v>19347</v>
      </c>
      <c r="U1117" s="1"/>
      <c r="V1117" s="1" t="s">
        <v>13744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14590</v>
      </c>
      <c r="F1118" s="1" t="s">
        <v>15650</v>
      </c>
      <c r="G1118" s="1" t="s">
        <v>16701</v>
      </c>
      <c r="H1118" s="1" t="s">
        <v>17678</v>
      </c>
      <c r="I1118" s="1" t="s">
        <v>10880</v>
      </c>
      <c r="J1118" s="1"/>
      <c r="K1118" s="1" t="s">
        <v>17937</v>
      </c>
      <c r="L1118" s="1" t="s">
        <v>1116</v>
      </c>
      <c r="M1118" s="1" t="s">
        <v>12534</v>
      </c>
      <c r="N1118" s="1" t="s">
        <v>13090</v>
      </c>
      <c r="O1118" s="1" t="s">
        <v>1116</v>
      </c>
      <c r="P1118" s="1" t="s">
        <v>18228</v>
      </c>
      <c r="Q1118" s="1" t="s">
        <v>18926</v>
      </c>
      <c r="R1118" s="1" t="s">
        <v>13733</v>
      </c>
      <c r="S1118" s="1" t="s">
        <v>1116</v>
      </c>
      <c r="T1118" s="1"/>
      <c r="U1118" s="1"/>
      <c r="V1118" s="1" t="s">
        <v>13744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6130</v>
      </c>
      <c r="G1119" s="1" t="s">
        <v>7737</v>
      </c>
      <c r="H1119" s="1" t="s">
        <v>9245</v>
      </c>
      <c r="I1119" s="1" t="s">
        <v>10881</v>
      </c>
      <c r="J1119" s="1"/>
      <c r="K1119" s="1" t="s">
        <v>17937</v>
      </c>
      <c r="L1119" s="1" t="s">
        <v>1117</v>
      </c>
      <c r="M1119" s="1" t="s">
        <v>12535</v>
      </c>
      <c r="N1119" s="1" t="s">
        <v>13090</v>
      </c>
      <c r="O1119" s="1" t="s">
        <v>1117</v>
      </c>
      <c r="P1119" s="1" t="s">
        <v>18228</v>
      </c>
      <c r="Q1119" s="1" t="s">
        <v>18927</v>
      </c>
      <c r="R1119" s="1" t="s">
        <v>13733</v>
      </c>
      <c r="S1119" s="1" t="s">
        <v>1117</v>
      </c>
      <c r="T1119" s="1"/>
      <c r="U1119" s="1"/>
      <c r="V1119" s="1" t="s">
        <v>13744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14591</v>
      </c>
      <c r="F1120" s="1" t="s">
        <v>15651</v>
      </c>
      <c r="G1120" s="1" t="s">
        <v>16702</v>
      </c>
      <c r="H1120" s="1" t="s">
        <v>17679</v>
      </c>
      <c r="I1120" s="1" t="s">
        <v>10882</v>
      </c>
      <c r="J1120" s="1"/>
      <c r="K1120" s="1" t="s">
        <v>17937</v>
      </c>
      <c r="L1120" s="1" t="s">
        <v>1118</v>
      </c>
      <c r="M1120" s="1" t="s">
        <v>12536</v>
      </c>
      <c r="N1120" s="1" t="s">
        <v>13090</v>
      </c>
      <c r="O1120" s="1" t="s">
        <v>1118</v>
      </c>
      <c r="P1120" s="1" t="s">
        <v>18228</v>
      </c>
      <c r="Q1120" s="1" t="s">
        <v>18928</v>
      </c>
      <c r="R1120" s="1" t="s">
        <v>13733</v>
      </c>
      <c r="S1120" s="1" t="s">
        <v>1118</v>
      </c>
      <c r="T1120" s="1"/>
      <c r="U1120" s="1"/>
      <c r="V1120" s="1" t="s">
        <v>13744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14592</v>
      </c>
      <c r="F1121" s="1" t="s">
        <v>15652</v>
      </c>
      <c r="G1121" s="1" t="s">
        <v>16703</v>
      </c>
      <c r="H1121" s="1" t="s">
        <v>17680</v>
      </c>
      <c r="I1121" s="1" t="s">
        <v>10883</v>
      </c>
      <c r="J1121" s="1"/>
      <c r="K1121" s="1" t="s">
        <v>17937</v>
      </c>
      <c r="L1121" s="1" t="s">
        <v>1119</v>
      </c>
      <c r="M1121" s="1" t="s">
        <v>12537</v>
      </c>
      <c r="N1121" s="1" t="s">
        <v>13090</v>
      </c>
      <c r="O1121" s="1" t="s">
        <v>1119</v>
      </c>
      <c r="P1121" s="1" t="s">
        <v>18229</v>
      </c>
      <c r="Q1121" s="1" t="s">
        <v>18229</v>
      </c>
      <c r="R1121" s="1" t="s">
        <v>13733</v>
      </c>
      <c r="S1121" s="1" t="s">
        <v>1119</v>
      </c>
      <c r="T1121" s="1"/>
      <c r="U1121" s="1" t="s">
        <v>19560</v>
      </c>
      <c r="V1121" s="1" t="s">
        <v>13744</v>
      </c>
      <c r="W1121" s="1" t="s">
        <v>1119</v>
      </c>
      <c r="X1121" s="1" t="s">
        <v>19690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14593</v>
      </c>
      <c r="F1122" s="1" t="s">
        <v>15653</v>
      </c>
      <c r="G1122" s="1" t="s">
        <v>16704</v>
      </c>
      <c r="H1122" s="1" t="s">
        <v>17681</v>
      </c>
      <c r="I1122" s="1" t="s">
        <v>10884</v>
      </c>
      <c r="J1122" s="1"/>
      <c r="K1122" s="1" t="s">
        <v>17937</v>
      </c>
      <c r="L1122" s="1" t="s">
        <v>1120</v>
      </c>
      <c r="M1122" s="1" t="s">
        <v>12538</v>
      </c>
      <c r="N1122" s="1" t="s">
        <v>13090</v>
      </c>
      <c r="O1122" s="1" t="s">
        <v>1120</v>
      </c>
      <c r="P1122" s="1" t="s">
        <v>18229</v>
      </c>
      <c r="Q1122" s="1" t="s">
        <v>18229</v>
      </c>
      <c r="R1122" s="1" t="s">
        <v>13733</v>
      </c>
      <c r="S1122" s="1" t="s">
        <v>1120</v>
      </c>
      <c r="T1122" s="1"/>
      <c r="U1122" s="1"/>
      <c r="V1122" s="1" t="s">
        <v>13744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14594</v>
      </c>
      <c r="F1123" s="1" t="s">
        <v>15654</v>
      </c>
      <c r="G1123" s="1" t="s">
        <v>16705</v>
      </c>
      <c r="H1123" s="1" t="s">
        <v>17682</v>
      </c>
      <c r="I1123" s="1" t="s">
        <v>10885</v>
      </c>
      <c r="J1123" s="1"/>
      <c r="K1123" s="1" t="s">
        <v>17937</v>
      </c>
      <c r="L1123" s="1" t="s">
        <v>1121</v>
      </c>
      <c r="M1123" s="1" t="s">
        <v>12539</v>
      </c>
      <c r="N1123" s="1" t="s">
        <v>13090</v>
      </c>
      <c r="O1123" s="1" t="s">
        <v>1121</v>
      </c>
      <c r="P1123" s="1" t="s">
        <v>18229</v>
      </c>
      <c r="Q1123" s="1" t="s">
        <v>18229</v>
      </c>
      <c r="R1123" s="1" t="s">
        <v>13733</v>
      </c>
      <c r="S1123" s="1" t="s">
        <v>1121</v>
      </c>
      <c r="T1123" s="1"/>
      <c r="U1123" s="1"/>
      <c r="V1123" s="1" t="s">
        <v>13744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6135</v>
      </c>
      <c r="G1124" s="1" t="s">
        <v>7742</v>
      </c>
      <c r="H1124" s="1" t="s">
        <v>9250</v>
      </c>
      <c r="I1124" s="1" t="s">
        <v>10886</v>
      </c>
      <c r="J1124" s="1"/>
      <c r="K1124" s="1" t="s">
        <v>17937</v>
      </c>
      <c r="L1124" s="1" t="s">
        <v>1122</v>
      </c>
      <c r="M1124" s="1" t="s">
        <v>12540</v>
      </c>
      <c r="N1124" s="1" t="s">
        <v>13090</v>
      </c>
      <c r="O1124" s="1" t="s">
        <v>1122</v>
      </c>
      <c r="P1124" s="1" t="s">
        <v>18229</v>
      </c>
      <c r="Q1124" s="1" t="s">
        <v>18229</v>
      </c>
      <c r="R1124" s="1" t="s">
        <v>13733</v>
      </c>
      <c r="S1124" s="1" t="s">
        <v>1122</v>
      </c>
      <c r="T1124" s="1"/>
      <c r="U1124" s="1"/>
      <c r="V1124" s="1" t="s">
        <v>13744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14595</v>
      </c>
      <c r="F1125" s="1" t="s">
        <v>15655</v>
      </c>
      <c r="G1125" s="1" t="s">
        <v>16706</v>
      </c>
      <c r="H1125" s="1" t="s">
        <v>17683</v>
      </c>
      <c r="I1125" s="1" t="s">
        <v>10887</v>
      </c>
      <c r="J1125" s="1"/>
      <c r="K1125" s="1" t="s">
        <v>17937</v>
      </c>
      <c r="L1125" s="1" t="s">
        <v>1123</v>
      </c>
      <c r="M1125" s="1" t="s">
        <v>12541</v>
      </c>
      <c r="N1125" s="1" t="s">
        <v>13090</v>
      </c>
      <c r="O1125" s="1" t="s">
        <v>1123</v>
      </c>
      <c r="P1125" s="1" t="s">
        <v>18230</v>
      </c>
      <c r="Q1125" s="1" t="s">
        <v>18929</v>
      </c>
      <c r="R1125" s="1" t="s">
        <v>13733</v>
      </c>
      <c r="S1125" s="1" t="s">
        <v>1123</v>
      </c>
      <c r="T1125" s="1" t="s">
        <v>19348</v>
      </c>
      <c r="U1125" s="1"/>
      <c r="V1125" s="1" t="s">
        <v>13744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14596</v>
      </c>
      <c r="F1126" s="1" t="s">
        <v>15656</v>
      </c>
      <c r="G1126" s="1" t="s">
        <v>16707</v>
      </c>
      <c r="H1126" s="1" t="s">
        <v>17684</v>
      </c>
      <c r="I1126" s="1" t="s">
        <v>10888</v>
      </c>
      <c r="J1126" s="1"/>
      <c r="K1126" s="1" t="s">
        <v>17937</v>
      </c>
      <c r="L1126" s="1" t="s">
        <v>1124</v>
      </c>
      <c r="M1126" s="1" t="s">
        <v>12542</v>
      </c>
      <c r="N1126" s="1" t="s">
        <v>13090</v>
      </c>
      <c r="O1126" s="1" t="s">
        <v>1124</v>
      </c>
      <c r="P1126" s="1" t="s">
        <v>18230</v>
      </c>
      <c r="Q1126" s="1" t="s">
        <v>18930</v>
      </c>
      <c r="R1126" s="1" t="s">
        <v>13733</v>
      </c>
      <c r="S1126" s="1" t="s">
        <v>1124</v>
      </c>
      <c r="T1126" s="1"/>
      <c r="U1126" s="1"/>
      <c r="V1126" s="1" t="s">
        <v>13744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14597</v>
      </c>
      <c r="F1127" s="1" t="s">
        <v>15657</v>
      </c>
      <c r="G1127" s="1" t="s">
        <v>16708</v>
      </c>
      <c r="H1127" s="1" t="s">
        <v>17685</v>
      </c>
      <c r="I1127" s="1" t="s">
        <v>10889</v>
      </c>
      <c r="J1127" s="1"/>
      <c r="K1127" s="1" t="s">
        <v>17937</v>
      </c>
      <c r="L1127" s="1" t="s">
        <v>1125</v>
      </c>
      <c r="M1127" s="1" t="s">
        <v>12543</v>
      </c>
      <c r="N1127" s="1" t="s">
        <v>13090</v>
      </c>
      <c r="O1127" s="1" t="s">
        <v>1125</v>
      </c>
      <c r="P1127" s="1" t="s">
        <v>18230</v>
      </c>
      <c r="Q1127" s="1" t="s">
        <v>18931</v>
      </c>
      <c r="R1127" s="1" t="s">
        <v>13733</v>
      </c>
      <c r="S1127" s="1" t="s">
        <v>1125</v>
      </c>
      <c r="T1127" s="1"/>
      <c r="U1127" s="1"/>
      <c r="V1127" s="1" t="s">
        <v>13744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7746</v>
      </c>
      <c r="H1128" s="1" t="s">
        <v>9254</v>
      </c>
      <c r="I1128" s="1" t="s">
        <v>10890</v>
      </c>
      <c r="J1128" s="1"/>
      <c r="K1128" s="1" t="s">
        <v>17937</v>
      </c>
      <c r="L1128" s="1" t="s">
        <v>1126</v>
      </c>
      <c r="M1128" s="1" t="s">
        <v>12544</v>
      </c>
      <c r="N1128" s="1" t="s">
        <v>13090</v>
      </c>
      <c r="O1128" s="1" t="s">
        <v>1126</v>
      </c>
      <c r="P1128" s="1" t="s">
        <v>18230</v>
      </c>
      <c r="Q1128" s="1" t="s">
        <v>18932</v>
      </c>
      <c r="R1128" s="1" t="s">
        <v>13733</v>
      </c>
      <c r="S1128" s="1" t="s">
        <v>1126</v>
      </c>
      <c r="T1128" s="1"/>
      <c r="U1128" s="1"/>
      <c r="V1128" s="1" t="s">
        <v>13744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14598</v>
      </c>
      <c r="F1129" s="1" t="s">
        <v>15658</v>
      </c>
      <c r="G1129" s="1" t="s">
        <v>16709</v>
      </c>
      <c r="H1129" s="1" t="s">
        <v>17686</v>
      </c>
      <c r="I1129" s="1" t="s">
        <v>10891</v>
      </c>
      <c r="J1129" s="1"/>
      <c r="K1129" s="1" t="s">
        <v>17937</v>
      </c>
      <c r="L1129" s="1" t="s">
        <v>1127</v>
      </c>
      <c r="M1129" s="1" t="s">
        <v>12545</v>
      </c>
      <c r="N1129" s="1" t="s">
        <v>13090</v>
      </c>
      <c r="O1129" s="1" t="s">
        <v>1127</v>
      </c>
      <c r="P1129" s="1" t="s">
        <v>18230</v>
      </c>
      <c r="Q1129" s="1" t="s">
        <v>18933</v>
      </c>
      <c r="R1129" s="1" t="s">
        <v>13733</v>
      </c>
      <c r="S1129" s="1" t="s">
        <v>1127</v>
      </c>
      <c r="T1129" s="1"/>
      <c r="U1129" s="1"/>
      <c r="V1129" s="1" t="s">
        <v>13744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6141</v>
      </c>
      <c r="G1130" s="1" t="s">
        <v>7748</v>
      </c>
      <c r="H1130" s="1" t="s">
        <v>9256</v>
      </c>
      <c r="I1130" s="1" t="s">
        <v>10892</v>
      </c>
      <c r="J1130" s="1"/>
      <c r="K1130" s="1" t="s">
        <v>17937</v>
      </c>
      <c r="L1130" s="1" t="s">
        <v>1128</v>
      </c>
      <c r="M1130" s="1" t="s">
        <v>12546</v>
      </c>
      <c r="N1130" s="1" t="s">
        <v>13090</v>
      </c>
      <c r="O1130" s="1" t="s">
        <v>1128</v>
      </c>
      <c r="P1130" s="1" t="s">
        <v>18231</v>
      </c>
      <c r="Q1130" s="1" t="s">
        <v>18231</v>
      </c>
      <c r="R1130" s="1" t="s">
        <v>13733</v>
      </c>
      <c r="S1130" s="1" t="s">
        <v>1128</v>
      </c>
      <c r="T1130" s="1"/>
      <c r="U1130" s="1" t="s">
        <v>19561</v>
      </c>
      <c r="V1130" s="1" t="s">
        <v>13744</v>
      </c>
      <c r="W1130" s="1" t="s">
        <v>1128</v>
      </c>
      <c r="X1130" s="1"/>
      <c r="Y1130" t="s">
        <v>19806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6142</v>
      </c>
      <c r="G1131" s="1" t="s">
        <v>7749</v>
      </c>
      <c r="H1131" s="1" t="s">
        <v>9256</v>
      </c>
      <c r="I1131" s="1" t="s">
        <v>10893</v>
      </c>
      <c r="J1131" s="1"/>
      <c r="K1131" s="1" t="s">
        <v>17937</v>
      </c>
      <c r="L1131" s="1" t="s">
        <v>1129</v>
      </c>
      <c r="M1131" s="1" t="s">
        <v>12547</v>
      </c>
      <c r="N1131" s="1" t="s">
        <v>13090</v>
      </c>
      <c r="O1131" s="1" t="s">
        <v>1129</v>
      </c>
      <c r="P1131" s="1" t="s">
        <v>18231</v>
      </c>
      <c r="Q1131" s="1" t="s">
        <v>18231</v>
      </c>
      <c r="R1131" s="1" t="s">
        <v>13733</v>
      </c>
      <c r="S1131" s="1" t="s">
        <v>1129</v>
      </c>
      <c r="T1131" s="1"/>
      <c r="U1131" s="1"/>
      <c r="V1131" s="1" t="s">
        <v>13744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14599</v>
      </c>
      <c r="F1132" s="1" t="s">
        <v>15659</v>
      </c>
      <c r="G1132" s="1" t="s">
        <v>16710</v>
      </c>
      <c r="H1132" s="1" t="s">
        <v>17687</v>
      </c>
      <c r="I1132" s="1" t="s">
        <v>10894</v>
      </c>
      <c r="J1132" s="1"/>
      <c r="K1132" s="1" t="s">
        <v>17937</v>
      </c>
      <c r="L1132" s="1" t="s">
        <v>1130</v>
      </c>
      <c r="M1132" s="1" t="s">
        <v>12548</v>
      </c>
      <c r="N1132" s="1" t="s">
        <v>13090</v>
      </c>
      <c r="O1132" s="1" t="s">
        <v>1130</v>
      </c>
      <c r="P1132" s="1" t="s">
        <v>18231</v>
      </c>
      <c r="Q1132" s="1" t="s">
        <v>18231</v>
      </c>
      <c r="R1132" s="1" t="s">
        <v>13733</v>
      </c>
      <c r="S1132" s="1" t="s">
        <v>1130</v>
      </c>
      <c r="T1132" s="1"/>
      <c r="U1132" s="1"/>
      <c r="V1132" s="1" t="s">
        <v>13744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14600</v>
      </c>
      <c r="F1133" s="1" t="s">
        <v>15660</v>
      </c>
      <c r="G1133" s="1" t="s">
        <v>16711</v>
      </c>
      <c r="H1133" s="1" t="s">
        <v>17688</v>
      </c>
      <c r="I1133" s="1" t="s">
        <v>10895</v>
      </c>
      <c r="J1133" s="1"/>
      <c r="K1133" s="1" t="s">
        <v>17937</v>
      </c>
      <c r="L1133" s="1" t="s">
        <v>1131</v>
      </c>
      <c r="M1133" s="1" t="s">
        <v>12549</v>
      </c>
      <c r="N1133" s="1" t="s">
        <v>13090</v>
      </c>
      <c r="O1133" s="1" t="s">
        <v>1131</v>
      </c>
      <c r="P1133" s="1" t="s">
        <v>18231</v>
      </c>
      <c r="Q1133" s="1" t="s">
        <v>18231</v>
      </c>
      <c r="R1133" s="1" t="s">
        <v>13733</v>
      </c>
      <c r="S1133" s="1" t="s">
        <v>1131</v>
      </c>
      <c r="T1133" s="1"/>
      <c r="U1133" s="1"/>
      <c r="V1133" s="1" t="s">
        <v>13744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14601</v>
      </c>
      <c r="F1134" s="1" t="s">
        <v>15661</v>
      </c>
      <c r="G1134" s="1" t="s">
        <v>16712</v>
      </c>
      <c r="H1134" s="1" t="s">
        <v>17689</v>
      </c>
      <c r="I1134" s="1" t="s">
        <v>10896</v>
      </c>
      <c r="J1134" s="1"/>
      <c r="K1134" s="1" t="s">
        <v>17937</v>
      </c>
      <c r="L1134" s="1" t="s">
        <v>1132</v>
      </c>
      <c r="M1134" s="1" t="s">
        <v>12550</v>
      </c>
      <c r="N1134" s="1" t="s">
        <v>13090</v>
      </c>
      <c r="O1134" s="1" t="s">
        <v>1132</v>
      </c>
      <c r="P1134" s="1" t="s">
        <v>18232</v>
      </c>
      <c r="Q1134" s="1" t="s">
        <v>18934</v>
      </c>
      <c r="R1134" s="1" t="s">
        <v>13733</v>
      </c>
      <c r="S1134" s="1" t="s">
        <v>1132</v>
      </c>
      <c r="T1134" s="1" t="s">
        <v>19349</v>
      </c>
      <c r="U1134" s="1"/>
      <c r="V1134" s="1" t="s">
        <v>13744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14602</v>
      </c>
      <c r="F1135" s="1" t="s">
        <v>15662</v>
      </c>
      <c r="G1135" s="1" t="s">
        <v>16713</v>
      </c>
      <c r="H1135" s="1" t="s">
        <v>17690</v>
      </c>
      <c r="I1135" s="1" t="s">
        <v>10897</v>
      </c>
      <c r="J1135" s="1"/>
      <c r="K1135" s="1" t="s">
        <v>17937</v>
      </c>
      <c r="L1135" s="1" t="s">
        <v>1133</v>
      </c>
      <c r="M1135" s="1" t="s">
        <v>12551</v>
      </c>
      <c r="N1135" s="1" t="s">
        <v>13090</v>
      </c>
      <c r="O1135" s="1" t="s">
        <v>1133</v>
      </c>
      <c r="P1135" s="1" t="s">
        <v>18232</v>
      </c>
      <c r="Q1135" s="1" t="s">
        <v>18935</v>
      </c>
      <c r="R1135" s="1" t="s">
        <v>13733</v>
      </c>
      <c r="S1135" s="1" t="s">
        <v>1133</v>
      </c>
      <c r="T1135" s="1"/>
      <c r="U1135" s="1"/>
      <c r="V1135" s="1" t="s">
        <v>13744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14603</v>
      </c>
      <c r="F1136" s="1" t="s">
        <v>15663</v>
      </c>
      <c r="G1136" s="1" t="s">
        <v>16714</v>
      </c>
      <c r="H1136" s="1" t="s">
        <v>17691</v>
      </c>
      <c r="I1136" s="1" t="s">
        <v>10898</v>
      </c>
      <c r="J1136" s="1"/>
      <c r="K1136" s="1" t="s">
        <v>17937</v>
      </c>
      <c r="L1136" s="1" t="s">
        <v>1134</v>
      </c>
      <c r="M1136" s="1" t="s">
        <v>12552</v>
      </c>
      <c r="N1136" s="1" t="s">
        <v>13090</v>
      </c>
      <c r="O1136" s="1" t="s">
        <v>1134</v>
      </c>
      <c r="P1136" s="1" t="s">
        <v>18232</v>
      </c>
      <c r="Q1136" s="1" t="s">
        <v>18936</v>
      </c>
      <c r="R1136" s="1" t="s">
        <v>13733</v>
      </c>
      <c r="S1136" s="1" t="s">
        <v>1134</v>
      </c>
      <c r="T1136" s="1"/>
      <c r="U1136" s="1"/>
      <c r="V1136" s="1" t="s">
        <v>13744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14604</v>
      </c>
      <c r="F1137" s="1" t="s">
        <v>15664</v>
      </c>
      <c r="G1137" s="1" t="s">
        <v>16715</v>
      </c>
      <c r="H1137" s="1" t="s">
        <v>17692</v>
      </c>
      <c r="I1137" s="1" t="s">
        <v>10899</v>
      </c>
      <c r="J1137" s="1"/>
      <c r="K1137" s="1" t="s">
        <v>17937</v>
      </c>
      <c r="L1137" s="1" t="s">
        <v>1135</v>
      </c>
      <c r="M1137" s="1" t="s">
        <v>12553</v>
      </c>
      <c r="N1137" s="1" t="s">
        <v>13090</v>
      </c>
      <c r="O1137" s="1" t="s">
        <v>1135</v>
      </c>
      <c r="P1137" s="1" t="s">
        <v>18232</v>
      </c>
      <c r="Q1137" s="1" t="s">
        <v>18937</v>
      </c>
      <c r="R1137" s="1" t="s">
        <v>13733</v>
      </c>
      <c r="S1137" s="1" t="s">
        <v>1135</v>
      </c>
      <c r="T1137" s="1"/>
      <c r="U1137" s="1"/>
      <c r="V1137" s="1" t="s">
        <v>13744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6149</v>
      </c>
      <c r="G1138" s="1" t="s">
        <v>7756</v>
      </c>
      <c r="H1138" s="1" t="s">
        <v>9263</v>
      </c>
      <c r="I1138" s="1" t="s">
        <v>10900</v>
      </c>
      <c r="J1138" s="1"/>
      <c r="K1138" s="1" t="s">
        <v>17937</v>
      </c>
      <c r="L1138" s="1" t="s">
        <v>1136</v>
      </c>
      <c r="M1138" s="1" t="s">
        <v>12554</v>
      </c>
      <c r="N1138" s="1" t="s">
        <v>13090</v>
      </c>
      <c r="O1138" s="1" t="s">
        <v>1136</v>
      </c>
      <c r="P1138" s="1" t="s">
        <v>18233</v>
      </c>
      <c r="Q1138" s="1" t="s">
        <v>18233</v>
      </c>
      <c r="R1138" s="1" t="s">
        <v>13733</v>
      </c>
      <c r="S1138" s="1" t="s">
        <v>1136</v>
      </c>
      <c r="T1138" s="1"/>
      <c r="U1138" s="1" t="s">
        <v>19562</v>
      </c>
      <c r="V1138" s="1" t="s">
        <v>13744</v>
      </c>
      <c r="W1138" s="1" t="s">
        <v>1136</v>
      </c>
      <c r="X1138" s="1"/>
      <c r="Y1138" t="s">
        <v>19807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14605</v>
      </c>
      <c r="F1139" s="1" t="s">
        <v>15665</v>
      </c>
      <c r="G1139" s="1" t="s">
        <v>16716</v>
      </c>
      <c r="H1139" s="1" t="s">
        <v>17693</v>
      </c>
      <c r="I1139" s="1" t="s">
        <v>10901</v>
      </c>
      <c r="J1139" s="1"/>
      <c r="K1139" s="1" t="s">
        <v>17937</v>
      </c>
      <c r="L1139" s="1" t="s">
        <v>1137</v>
      </c>
      <c r="M1139" s="1" t="s">
        <v>12555</v>
      </c>
      <c r="N1139" s="1" t="s">
        <v>13090</v>
      </c>
      <c r="O1139" s="1" t="s">
        <v>1137</v>
      </c>
      <c r="P1139" s="1" t="s">
        <v>18234</v>
      </c>
      <c r="Q1139" s="1" t="s">
        <v>18938</v>
      </c>
      <c r="R1139" s="1" t="s">
        <v>13733</v>
      </c>
      <c r="S1139" s="1" t="s">
        <v>1137</v>
      </c>
      <c r="T1139" s="1" t="s">
        <v>19350</v>
      </c>
      <c r="U1139" s="1"/>
      <c r="V1139" s="1" t="s">
        <v>13744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6151</v>
      </c>
      <c r="G1140" s="1" t="s">
        <v>7758</v>
      </c>
      <c r="H1140" s="1" t="s">
        <v>9265</v>
      </c>
      <c r="I1140" s="1" t="s">
        <v>10902</v>
      </c>
      <c r="J1140" s="1"/>
      <c r="K1140" s="1" t="s">
        <v>17937</v>
      </c>
      <c r="L1140" s="1" t="s">
        <v>1138</v>
      </c>
      <c r="M1140" s="1" t="s">
        <v>12556</v>
      </c>
      <c r="N1140" s="1" t="s">
        <v>13090</v>
      </c>
      <c r="O1140" s="1" t="s">
        <v>1138</v>
      </c>
      <c r="P1140" s="1" t="s">
        <v>18235</v>
      </c>
      <c r="Q1140" s="1" t="s">
        <v>18235</v>
      </c>
      <c r="R1140" s="1" t="s">
        <v>13733</v>
      </c>
      <c r="S1140" s="1" t="s">
        <v>1138</v>
      </c>
      <c r="T1140" s="1"/>
      <c r="U1140" s="1" t="s">
        <v>19563</v>
      </c>
      <c r="V1140" s="1" t="s">
        <v>13744</v>
      </c>
      <c r="W1140" s="1" t="s">
        <v>1138</v>
      </c>
      <c r="X1140" s="1"/>
      <c r="Y1140" t="s">
        <v>19808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6152</v>
      </c>
      <c r="G1141" s="1" t="s">
        <v>7759</v>
      </c>
      <c r="H1141" s="1" t="s">
        <v>9266</v>
      </c>
      <c r="I1141" s="1" t="s">
        <v>10903</v>
      </c>
      <c r="J1141" s="1"/>
      <c r="K1141" s="1" t="s">
        <v>17937</v>
      </c>
      <c r="L1141" s="1" t="s">
        <v>1139</v>
      </c>
      <c r="M1141" s="1" t="s">
        <v>12557</v>
      </c>
      <c r="N1141" s="1" t="s">
        <v>13090</v>
      </c>
      <c r="O1141" s="1" t="s">
        <v>1139</v>
      </c>
      <c r="P1141" s="1" t="s">
        <v>18236</v>
      </c>
      <c r="Q1141" s="1" t="s">
        <v>18939</v>
      </c>
      <c r="R1141" s="1" t="s">
        <v>13733</v>
      </c>
      <c r="S1141" s="1" t="s">
        <v>1139</v>
      </c>
      <c r="T1141" s="1" t="s">
        <v>19351</v>
      </c>
      <c r="U1141" s="1"/>
      <c r="V1141" s="1" t="s">
        <v>13744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14606</v>
      </c>
      <c r="F1142" s="1" t="s">
        <v>15666</v>
      </c>
      <c r="G1142" s="1" t="s">
        <v>16717</v>
      </c>
      <c r="H1142" s="1" t="s">
        <v>17694</v>
      </c>
      <c r="I1142" s="1" t="s">
        <v>10904</v>
      </c>
      <c r="J1142" s="1"/>
      <c r="K1142" s="1" t="s">
        <v>17937</v>
      </c>
      <c r="L1142" s="1" t="s">
        <v>1140</v>
      </c>
      <c r="M1142" s="1" t="s">
        <v>12558</v>
      </c>
      <c r="N1142" s="1" t="s">
        <v>13090</v>
      </c>
      <c r="O1142" s="1" t="s">
        <v>1140</v>
      </c>
      <c r="P1142" s="1" t="s">
        <v>18236</v>
      </c>
      <c r="Q1142" s="1" t="s">
        <v>18940</v>
      </c>
      <c r="R1142" s="1" t="s">
        <v>13733</v>
      </c>
      <c r="S1142" s="1" t="s">
        <v>1140</v>
      </c>
      <c r="T1142" s="1"/>
      <c r="U1142" s="1"/>
      <c r="V1142" s="1" t="s">
        <v>13744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14607</v>
      </c>
      <c r="F1143" s="1" t="s">
        <v>15667</v>
      </c>
      <c r="G1143" s="1" t="s">
        <v>16718</v>
      </c>
      <c r="H1143" s="1" t="s">
        <v>17695</v>
      </c>
      <c r="I1143" s="1" t="s">
        <v>10905</v>
      </c>
      <c r="J1143" s="1"/>
      <c r="K1143" s="1" t="s">
        <v>17937</v>
      </c>
      <c r="L1143" s="1" t="s">
        <v>1141</v>
      </c>
      <c r="M1143" s="1" t="s">
        <v>12559</v>
      </c>
      <c r="N1143" s="1" t="s">
        <v>13090</v>
      </c>
      <c r="O1143" s="1" t="s">
        <v>1141</v>
      </c>
      <c r="P1143" s="1" t="s">
        <v>18236</v>
      </c>
      <c r="Q1143" s="1" t="s">
        <v>18941</v>
      </c>
      <c r="R1143" s="1" t="s">
        <v>13733</v>
      </c>
      <c r="S1143" s="1" t="s">
        <v>1141</v>
      </c>
      <c r="T1143" s="1"/>
      <c r="U1143" s="1"/>
      <c r="V1143" s="1" t="s">
        <v>13744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7762</v>
      </c>
      <c r="H1144" s="1" t="s">
        <v>9269</v>
      </c>
      <c r="I1144" s="1" t="s">
        <v>10906</v>
      </c>
      <c r="J1144" s="1"/>
      <c r="K1144" s="1" t="s">
        <v>17937</v>
      </c>
      <c r="L1144" s="1" t="s">
        <v>1142</v>
      </c>
      <c r="M1144" s="1" t="s">
        <v>12560</v>
      </c>
      <c r="N1144" s="1" t="s">
        <v>13090</v>
      </c>
      <c r="O1144" s="1" t="s">
        <v>1142</v>
      </c>
      <c r="P1144" s="1" t="s">
        <v>18236</v>
      </c>
      <c r="Q1144" s="1" t="s">
        <v>18942</v>
      </c>
      <c r="R1144" s="1" t="s">
        <v>13733</v>
      </c>
      <c r="S1144" s="1" t="s">
        <v>1142</v>
      </c>
      <c r="T1144" s="1"/>
      <c r="U1144" s="1"/>
      <c r="V1144" s="1" t="s">
        <v>13744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14608</v>
      </c>
      <c r="F1145" s="1" t="s">
        <v>15668</v>
      </c>
      <c r="G1145" s="1" t="s">
        <v>16719</v>
      </c>
      <c r="H1145" s="1" t="s">
        <v>17696</v>
      </c>
      <c r="I1145" s="1" t="s">
        <v>10907</v>
      </c>
      <c r="J1145" s="1"/>
      <c r="K1145" s="1" t="s">
        <v>17937</v>
      </c>
      <c r="L1145" s="1" t="s">
        <v>1143</v>
      </c>
      <c r="M1145" s="1" t="s">
        <v>12561</v>
      </c>
      <c r="N1145" s="1" t="s">
        <v>13090</v>
      </c>
      <c r="O1145" s="1" t="s">
        <v>1143</v>
      </c>
      <c r="P1145" s="1" t="s">
        <v>18237</v>
      </c>
      <c r="Q1145" s="1" t="s">
        <v>18237</v>
      </c>
      <c r="R1145" s="1" t="s">
        <v>13733</v>
      </c>
      <c r="S1145" s="1" t="s">
        <v>1143</v>
      </c>
      <c r="T1145" s="1"/>
      <c r="U1145" s="1" t="s">
        <v>19564</v>
      </c>
      <c r="V1145" s="1" t="s">
        <v>13744</v>
      </c>
      <c r="W1145" s="1" t="s">
        <v>1143</v>
      </c>
      <c r="X1145" s="1"/>
      <c r="Y1145" t="s">
        <v>19809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14609</v>
      </c>
      <c r="F1146" s="1" t="s">
        <v>15669</v>
      </c>
      <c r="G1146" s="1" t="s">
        <v>16720</v>
      </c>
      <c r="H1146" s="1" t="s">
        <v>17697</v>
      </c>
      <c r="I1146" s="1" t="s">
        <v>10908</v>
      </c>
      <c r="J1146" s="1"/>
      <c r="K1146" s="1" t="s">
        <v>17937</v>
      </c>
      <c r="L1146" s="1" t="s">
        <v>1144</v>
      </c>
      <c r="M1146" s="1" t="s">
        <v>12562</v>
      </c>
      <c r="N1146" s="1" t="s">
        <v>13090</v>
      </c>
      <c r="O1146" s="1" t="s">
        <v>1144</v>
      </c>
      <c r="P1146" s="1" t="s">
        <v>18237</v>
      </c>
      <c r="Q1146" s="1" t="s">
        <v>18237</v>
      </c>
      <c r="R1146" s="1" t="s">
        <v>13733</v>
      </c>
      <c r="S1146" s="1" t="s">
        <v>1144</v>
      </c>
      <c r="T1146" s="1"/>
      <c r="U1146" s="1"/>
      <c r="V1146" s="1" t="s">
        <v>13744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7765</v>
      </c>
      <c r="H1147" s="1" t="s">
        <v>9272</v>
      </c>
      <c r="I1147" s="1" t="s">
        <v>10909</v>
      </c>
      <c r="J1147" s="1"/>
      <c r="K1147" s="1" t="s">
        <v>17937</v>
      </c>
      <c r="L1147" s="1" t="s">
        <v>1145</v>
      </c>
      <c r="M1147" s="1" t="s">
        <v>12563</v>
      </c>
      <c r="N1147" s="1" t="s">
        <v>13090</v>
      </c>
      <c r="O1147" s="1" t="s">
        <v>1145</v>
      </c>
      <c r="P1147" s="1" t="s">
        <v>18237</v>
      </c>
      <c r="Q1147" s="1" t="s">
        <v>18237</v>
      </c>
      <c r="R1147" s="1" t="s">
        <v>13733</v>
      </c>
      <c r="S1147" s="1" t="s">
        <v>1145</v>
      </c>
      <c r="T1147" s="1"/>
      <c r="U1147" s="1"/>
      <c r="V1147" s="1" t="s">
        <v>13744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14610</v>
      </c>
      <c r="F1148" s="1" t="s">
        <v>15670</v>
      </c>
      <c r="G1148" s="1" t="s">
        <v>16721</v>
      </c>
      <c r="H1148" s="1" t="s">
        <v>17698</v>
      </c>
      <c r="I1148" s="1" t="s">
        <v>10910</v>
      </c>
      <c r="J1148" s="1"/>
      <c r="K1148" s="1" t="s">
        <v>17937</v>
      </c>
      <c r="L1148" s="1" t="s">
        <v>1146</v>
      </c>
      <c r="M1148" s="1" t="s">
        <v>12564</v>
      </c>
      <c r="N1148" s="1" t="s">
        <v>13090</v>
      </c>
      <c r="O1148" s="1" t="s">
        <v>1146</v>
      </c>
      <c r="P1148" s="1" t="s">
        <v>18237</v>
      </c>
      <c r="Q1148" s="1" t="s">
        <v>18237</v>
      </c>
      <c r="R1148" s="1" t="s">
        <v>13733</v>
      </c>
      <c r="S1148" s="1" t="s">
        <v>1146</v>
      </c>
      <c r="T1148" s="1"/>
      <c r="U1148" s="1"/>
      <c r="V1148" s="1" t="s">
        <v>13744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6160</v>
      </c>
      <c r="G1149" s="1" t="s">
        <v>7767</v>
      </c>
      <c r="H1149" s="1" t="s">
        <v>9274</v>
      </c>
      <c r="I1149" s="1" t="s">
        <v>10911</v>
      </c>
      <c r="J1149" s="1"/>
      <c r="K1149" s="1" t="s">
        <v>17937</v>
      </c>
      <c r="L1149" s="1" t="s">
        <v>1147</v>
      </c>
      <c r="M1149" s="1" t="s">
        <v>12565</v>
      </c>
      <c r="N1149" s="1" t="s">
        <v>13090</v>
      </c>
      <c r="O1149" s="1" t="s">
        <v>1147</v>
      </c>
      <c r="P1149" s="1" t="s">
        <v>18237</v>
      </c>
      <c r="Q1149" s="1" t="s">
        <v>18237</v>
      </c>
      <c r="R1149" s="1" t="s">
        <v>13733</v>
      </c>
      <c r="S1149" s="1" t="s">
        <v>1147</v>
      </c>
      <c r="T1149" s="1"/>
      <c r="U1149" s="1"/>
      <c r="V1149" s="1" t="s">
        <v>13744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14611</v>
      </c>
      <c r="F1150" s="1" t="s">
        <v>15671</v>
      </c>
      <c r="G1150" s="1" t="s">
        <v>16722</v>
      </c>
      <c r="H1150" s="1" t="s">
        <v>17699</v>
      </c>
      <c r="I1150" s="1" t="s">
        <v>10912</v>
      </c>
      <c r="J1150" s="1"/>
      <c r="K1150" s="1" t="s">
        <v>17937</v>
      </c>
      <c r="L1150" s="1" t="s">
        <v>1148</v>
      </c>
      <c r="M1150" s="1" t="s">
        <v>12566</v>
      </c>
      <c r="N1150" s="1" t="s">
        <v>13090</v>
      </c>
      <c r="O1150" s="1" t="s">
        <v>1148</v>
      </c>
      <c r="P1150" s="1" t="s">
        <v>18238</v>
      </c>
      <c r="Q1150" s="1" t="s">
        <v>18943</v>
      </c>
      <c r="R1150" s="1" t="s">
        <v>13733</v>
      </c>
      <c r="S1150" s="1" t="s">
        <v>1148</v>
      </c>
      <c r="T1150" s="1" t="s">
        <v>19352</v>
      </c>
      <c r="U1150" s="1"/>
      <c r="V1150" s="1" t="s">
        <v>13744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14612</v>
      </c>
      <c r="F1151" s="1" t="s">
        <v>15672</v>
      </c>
      <c r="G1151" s="1" t="s">
        <v>16723</v>
      </c>
      <c r="H1151" s="1" t="s">
        <v>17700</v>
      </c>
      <c r="I1151" s="1" t="s">
        <v>10913</v>
      </c>
      <c r="J1151" s="1"/>
      <c r="K1151" s="1" t="s">
        <v>17937</v>
      </c>
      <c r="L1151" s="1" t="s">
        <v>1149</v>
      </c>
      <c r="M1151" s="1" t="s">
        <v>12567</v>
      </c>
      <c r="N1151" s="1" t="s">
        <v>13090</v>
      </c>
      <c r="O1151" s="1" t="s">
        <v>1149</v>
      </c>
      <c r="P1151" s="1" t="s">
        <v>18238</v>
      </c>
      <c r="Q1151" s="1" t="s">
        <v>18944</v>
      </c>
      <c r="R1151" s="1" t="s">
        <v>13733</v>
      </c>
      <c r="S1151" s="1" t="s">
        <v>1149</v>
      </c>
      <c r="T1151" s="1"/>
      <c r="U1151" s="1"/>
      <c r="V1151" s="1" t="s">
        <v>13744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14613</v>
      </c>
      <c r="F1152" s="1" t="s">
        <v>15673</v>
      </c>
      <c r="G1152" s="1" t="s">
        <v>16724</v>
      </c>
      <c r="H1152" s="1" t="s">
        <v>17701</v>
      </c>
      <c r="I1152" s="1" t="s">
        <v>10914</v>
      </c>
      <c r="J1152" s="1"/>
      <c r="K1152" s="1" t="s">
        <v>17937</v>
      </c>
      <c r="L1152" s="1" t="s">
        <v>1150</v>
      </c>
      <c r="M1152" s="1" t="s">
        <v>12568</v>
      </c>
      <c r="N1152" s="1" t="s">
        <v>13090</v>
      </c>
      <c r="O1152" s="1" t="s">
        <v>1150</v>
      </c>
      <c r="P1152" s="1" t="s">
        <v>18238</v>
      </c>
      <c r="Q1152" s="1" t="s">
        <v>18945</v>
      </c>
      <c r="R1152" s="1" t="s">
        <v>13733</v>
      </c>
      <c r="S1152" s="1" t="s">
        <v>1150</v>
      </c>
      <c r="T1152" s="1"/>
      <c r="U1152" s="1"/>
      <c r="V1152" s="1" t="s">
        <v>13744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14614</v>
      </c>
      <c r="F1153" s="1" t="s">
        <v>14614</v>
      </c>
      <c r="G1153" s="1" t="s">
        <v>16725</v>
      </c>
      <c r="H1153" s="1" t="s">
        <v>17702</v>
      </c>
      <c r="I1153" s="1" t="s">
        <v>10915</v>
      </c>
      <c r="J1153" s="1"/>
      <c r="K1153" s="1" t="s">
        <v>17937</v>
      </c>
      <c r="L1153" s="1" t="s">
        <v>1151</v>
      </c>
      <c r="M1153" s="1" t="s">
        <v>12569</v>
      </c>
      <c r="N1153" s="1" t="s">
        <v>13090</v>
      </c>
      <c r="O1153" s="1" t="s">
        <v>1151</v>
      </c>
      <c r="P1153" s="1" t="s">
        <v>18238</v>
      </c>
      <c r="Q1153" s="1" t="s">
        <v>18946</v>
      </c>
      <c r="R1153" s="1" t="s">
        <v>13733</v>
      </c>
      <c r="S1153" s="1" t="s">
        <v>1151</v>
      </c>
      <c r="T1153" s="1"/>
      <c r="U1153" s="1"/>
      <c r="V1153" s="1" t="s">
        <v>13744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14615</v>
      </c>
      <c r="F1154" s="1" t="s">
        <v>15674</v>
      </c>
      <c r="G1154" s="1" t="s">
        <v>16726</v>
      </c>
      <c r="H1154" s="1" t="s">
        <v>17697</v>
      </c>
      <c r="I1154" s="1" t="s">
        <v>10916</v>
      </c>
      <c r="J1154" s="1"/>
      <c r="K1154" s="1" t="s">
        <v>17937</v>
      </c>
      <c r="L1154" s="1" t="s">
        <v>1152</v>
      </c>
      <c r="M1154" s="1" t="s">
        <v>12570</v>
      </c>
      <c r="N1154" s="1" t="s">
        <v>13090</v>
      </c>
      <c r="O1154" s="1" t="s">
        <v>1152</v>
      </c>
      <c r="P1154" s="1" t="s">
        <v>18239</v>
      </c>
      <c r="Q1154" s="1" t="s">
        <v>18239</v>
      </c>
      <c r="R1154" s="1" t="s">
        <v>13733</v>
      </c>
      <c r="S1154" s="1" t="s">
        <v>1152</v>
      </c>
      <c r="T1154" s="1"/>
      <c r="U1154" s="1" t="s">
        <v>19565</v>
      </c>
      <c r="V1154" s="1" t="s">
        <v>13744</v>
      </c>
      <c r="W1154" s="1" t="s">
        <v>1152</v>
      </c>
      <c r="X1154" s="1"/>
      <c r="Y1154" t="s">
        <v>19810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7773</v>
      </c>
      <c r="H1155" s="1" t="s">
        <v>9279</v>
      </c>
      <c r="I1155" s="1" t="s">
        <v>10917</v>
      </c>
      <c r="J1155" s="1"/>
      <c r="K1155" s="1" t="s">
        <v>17937</v>
      </c>
      <c r="L1155" s="1" t="s">
        <v>1153</v>
      </c>
      <c r="M1155" s="1" t="s">
        <v>12571</v>
      </c>
      <c r="N1155" s="1" t="s">
        <v>13090</v>
      </c>
      <c r="O1155" s="1" t="s">
        <v>1153</v>
      </c>
      <c r="P1155" s="1" t="s">
        <v>18239</v>
      </c>
      <c r="Q1155" s="1" t="s">
        <v>18239</v>
      </c>
      <c r="R1155" s="1" t="s">
        <v>13733</v>
      </c>
      <c r="S1155" s="1" t="s">
        <v>1153</v>
      </c>
      <c r="T1155" s="1"/>
      <c r="U1155" s="1"/>
      <c r="V1155" s="1" t="s">
        <v>13744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7774</v>
      </c>
      <c r="H1156" s="1" t="s">
        <v>9280</v>
      </c>
      <c r="I1156" s="1" t="s">
        <v>10918</v>
      </c>
      <c r="J1156" s="1"/>
      <c r="K1156" s="1" t="s">
        <v>17937</v>
      </c>
      <c r="L1156" s="1" t="s">
        <v>1154</v>
      </c>
      <c r="M1156" s="1" t="s">
        <v>12572</v>
      </c>
      <c r="N1156" s="1" t="s">
        <v>13090</v>
      </c>
      <c r="O1156" s="1" t="s">
        <v>1154</v>
      </c>
      <c r="P1156" s="1" t="s">
        <v>18239</v>
      </c>
      <c r="Q1156" s="1" t="s">
        <v>18239</v>
      </c>
      <c r="R1156" s="1" t="s">
        <v>13733</v>
      </c>
      <c r="S1156" s="1" t="s">
        <v>1154</v>
      </c>
      <c r="T1156" s="1"/>
      <c r="U1156" s="1"/>
      <c r="V1156" s="1" t="s">
        <v>13744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7775</v>
      </c>
      <c r="H1157" s="1" t="s">
        <v>9281</v>
      </c>
      <c r="I1157" s="1" t="s">
        <v>10919</v>
      </c>
      <c r="J1157" s="1"/>
      <c r="K1157" s="1" t="s">
        <v>17937</v>
      </c>
      <c r="L1157" s="1" t="s">
        <v>1155</v>
      </c>
      <c r="M1157" s="1" t="s">
        <v>12573</v>
      </c>
      <c r="N1157" s="1" t="s">
        <v>13090</v>
      </c>
      <c r="O1157" s="1" t="s">
        <v>1155</v>
      </c>
      <c r="P1157" s="1" t="s">
        <v>18239</v>
      </c>
      <c r="Q1157" s="1" t="s">
        <v>18239</v>
      </c>
      <c r="R1157" s="1" t="s">
        <v>13733</v>
      </c>
      <c r="S1157" s="1" t="s">
        <v>1155</v>
      </c>
      <c r="T1157" s="1"/>
      <c r="U1157" s="1"/>
      <c r="V1157" s="1" t="s">
        <v>13744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14616</v>
      </c>
      <c r="F1158" s="1" t="s">
        <v>15675</v>
      </c>
      <c r="G1158" s="1" t="s">
        <v>16727</v>
      </c>
      <c r="H1158" s="1" t="s">
        <v>17703</v>
      </c>
      <c r="I1158" s="1" t="s">
        <v>10920</v>
      </c>
      <c r="J1158" s="1"/>
      <c r="K1158" s="1" t="s">
        <v>17937</v>
      </c>
      <c r="L1158" s="1" t="s">
        <v>1156</v>
      </c>
      <c r="M1158" s="1" t="s">
        <v>12574</v>
      </c>
      <c r="N1158" s="1" t="s">
        <v>13090</v>
      </c>
      <c r="O1158" s="1" t="s">
        <v>1156</v>
      </c>
      <c r="P1158" s="1" t="s">
        <v>18239</v>
      </c>
      <c r="Q1158" s="1" t="s">
        <v>18239</v>
      </c>
      <c r="R1158" s="1" t="s">
        <v>13733</v>
      </c>
      <c r="S1158" s="1" t="s">
        <v>1156</v>
      </c>
      <c r="T1158" s="1"/>
      <c r="U1158" s="1"/>
      <c r="V1158" s="1" t="s">
        <v>13744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7777</v>
      </c>
      <c r="H1159" s="1" t="s">
        <v>9283</v>
      </c>
      <c r="I1159" s="1" t="s">
        <v>10921</v>
      </c>
      <c r="J1159" s="1"/>
      <c r="K1159" s="1" t="s">
        <v>17937</v>
      </c>
      <c r="L1159" s="1" t="s">
        <v>1157</v>
      </c>
      <c r="M1159" s="1" t="s">
        <v>12575</v>
      </c>
      <c r="N1159" s="1" t="s">
        <v>13090</v>
      </c>
      <c r="O1159" s="1" t="s">
        <v>1157</v>
      </c>
      <c r="P1159" s="1" t="s">
        <v>18239</v>
      </c>
      <c r="Q1159" s="1" t="s">
        <v>18239</v>
      </c>
      <c r="R1159" s="1" t="s">
        <v>13733</v>
      </c>
      <c r="S1159" s="1" t="s">
        <v>1157</v>
      </c>
      <c r="T1159" s="1"/>
      <c r="U1159" s="1"/>
      <c r="V1159" s="1" t="s">
        <v>13744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7778</v>
      </c>
      <c r="H1160" s="1" t="s">
        <v>9284</v>
      </c>
      <c r="I1160" s="1" t="s">
        <v>10922</v>
      </c>
      <c r="J1160" s="1"/>
      <c r="K1160" s="1" t="s">
        <v>17937</v>
      </c>
      <c r="L1160" s="1" t="s">
        <v>1158</v>
      </c>
      <c r="M1160" s="1" t="s">
        <v>12576</v>
      </c>
      <c r="N1160" s="1" t="s">
        <v>13090</v>
      </c>
      <c r="O1160" s="1" t="s">
        <v>1158</v>
      </c>
      <c r="P1160" s="1" t="s">
        <v>18239</v>
      </c>
      <c r="Q1160" s="1" t="s">
        <v>18239</v>
      </c>
      <c r="R1160" s="1" t="s">
        <v>13733</v>
      </c>
      <c r="S1160" s="1" t="s">
        <v>1158</v>
      </c>
      <c r="T1160" s="1"/>
      <c r="U1160" s="1"/>
      <c r="V1160" s="1" t="s">
        <v>13744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14617</v>
      </c>
      <c r="F1161" s="1" t="s">
        <v>15676</v>
      </c>
      <c r="G1161" s="1" t="s">
        <v>16728</v>
      </c>
      <c r="H1161" s="1" t="s">
        <v>17704</v>
      </c>
      <c r="I1161" s="1" t="s">
        <v>10923</v>
      </c>
      <c r="J1161" s="1"/>
      <c r="K1161" s="1" t="s">
        <v>17937</v>
      </c>
      <c r="L1161" s="1" t="s">
        <v>1159</v>
      </c>
      <c r="M1161" s="1" t="s">
        <v>12577</v>
      </c>
      <c r="N1161" s="1" t="s">
        <v>13090</v>
      </c>
      <c r="O1161" s="1" t="s">
        <v>1159</v>
      </c>
      <c r="P1161" s="1" t="s">
        <v>18240</v>
      </c>
      <c r="Q1161" s="1" t="s">
        <v>18947</v>
      </c>
      <c r="R1161" s="1" t="s">
        <v>13733</v>
      </c>
      <c r="S1161" s="1" t="s">
        <v>1159</v>
      </c>
      <c r="T1161" s="1" t="s">
        <v>19353</v>
      </c>
      <c r="U1161" s="1"/>
      <c r="V1161" s="1" t="s">
        <v>13744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14618</v>
      </c>
      <c r="F1162" s="1" t="s">
        <v>14618</v>
      </c>
      <c r="G1162" s="1" t="s">
        <v>16729</v>
      </c>
      <c r="H1162" s="1" t="s">
        <v>17705</v>
      </c>
      <c r="I1162" s="1" t="s">
        <v>10924</v>
      </c>
      <c r="J1162" s="1"/>
      <c r="K1162" s="1" t="s">
        <v>17937</v>
      </c>
      <c r="L1162" s="1" t="s">
        <v>1160</v>
      </c>
      <c r="M1162" s="1" t="s">
        <v>12578</v>
      </c>
      <c r="N1162" s="1" t="s">
        <v>13090</v>
      </c>
      <c r="O1162" s="1" t="s">
        <v>1160</v>
      </c>
      <c r="P1162" s="1" t="s">
        <v>18240</v>
      </c>
      <c r="Q1162" s="1" t="s">
        <v>18948</v>
      </c>
      <c r="R1162" s="1" t="s">
        <v>13733</v>
      </c>
      <c r="S1162" s="1" t="s">
        <v>1160</v>
      </c>
      <c r="T1162" s="1"/>
      <c r="U1162" s="1"/>
      <c r="V1162" s="1" t="s">
        <v>13744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14619</v>
      </c>
      <c r="F1163" s="1" t="s">
        <v>15677</v>
      </c>
      <c r="G1163" s="1" t="s">
        <v>16730</v>
      </c>
      <c r="H1163" s="1" t="s">
        <v>17706</v>
      </c>
      <c r="I1163" s="1" t="s">
        <v>10925</v>
      </c>
      <c r="J1163" s="1"/>
      <c r="K1163" s="1" t="s">
        <v>17937</v>
      </c>
      <c r="L1163" s="1" t="s">
        <v>1161</v>
      </c>
      <c r="M1163" s="1" t="s">
        <v>12579</v>
      </c>
      <c r="N1163" s="1" t="s">
        <v>13090</v>
      </c>
      <c r="O1163" s="1" t="s">
        <v>1161</v>
      </c>
      <c r="P1163" s="1" t="s">
        <v>18241</v>
      </c>
      <c r="Q1163" s="1" t="s">
        <v>18241</v>
      </c>
      <c r="R1163" s="1" t="s">
        <v>13733</v>
      </c>
      <c r="S1163" s="1" t="s">
        <v>1161</v>
      </c>
      <c r="T1163" s="1"/>
      <c r="U1163" s="1" t="s">
        <v>19566</v>
      </c>
      <c r="V1163" s="1" t="s">
        <v>13744</v>
      </c>
      <c r="W1163" s="1" t="s">
        <v>1161</v>
      </c>
      <c r="X1163" s="1"/>
      <c r="Y1163" t="s">
        <v>19811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7782</v>
      </c>
      <c r="H1164" s="1" t="s">
        <v>9288</v>
      </c>
      <c r="I1164" s="1" t="s">
        <v>10926</v>
      </c>
      <c r="J1164" s="1"/>
      <c r="K1164" s="1" t="s">
        <v>17937</v>
      </c>
      <c r="L1164" s="1" t="s">
        <v>1162</v>
      </c>
      <c r="M1164" s="1" t="s">
        <v>12580</v>
      </c>
      <c r="N1164" s="1" t="s">
        <v>13090</v>
      </c>
      <c r="O1164" s="1" t="s">
        <v>1162</v>
      </c>
      <c r="P1164" s="1" t="s">
        <v>18241</v>
      </c>
      <c r="Q1164" s="1" t="s">
        <v>18241</v>
      </c>
      <c r="R1164" s="1" t="s">
        <v>13733</v>
      </c>
      <c r="S1164" s="1" t="s">
        <v>1162</v>
      </c>
      <c r="T1164" s="1"/>
      <c r="U1164" s="1"/>
      <c r="V1164" s="1" t="s">
        <v>13744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7783</v>
      </c>
      <c r="H1165" s="1" t="s">
        <v>9289</v>
      </c>
      <c r="I1165" s="1" t="s">
        <v>10927</v>
      </c>
      <c r="J1165" s="1"/>
      <c r="K1165" s="1" t="s">
        <v>17937</v>
      </c>
      <c r="L1165" s="1" t="s">
        <v>1163</v>
      </c>
      <c r="M1165" s="1" t="s">
        <v>12581</v>
      </c>
      <c r="N1165" s="1" t="s">
        <v>13090</v>
      </c>
      <c r="O1165" s="1" t="s">
        <v>1163</v>
      </c>
      <c r="P1165" s="1" t="s">
        <v>18241</v>
      </c>
      <c r="Q1165" s="1" t="s">
        <v>18241</v>
      </c>
      <c r="R1165" s="1" t="s">
        <v>13733</v>
      </c>
      <c r="S1165" s="1" t="s">
        <v>1163</v>
      </c>
      <c r="T1165" s="1"/>
      <c r="U1165" s="1"/>
      <c r="V1165" s="1" t="s">
        <v>13744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6175</v>
      </c>
      <c r="G1166" s="1" t="s">
        <v>7784</v>
      </c>
      <c r="H1166" s="1" t="s">
        <v>9290</v>
      </c>
      <c r="I1166" s="1" t="s">
        <v>10928</v>
      </c>
      <c r="J1166" s="1"/>
      <c r="K1166" s="1" t="s">
        <v>17937</v>
      </c>
      <c r="L1166" s="1" t="s">
        <v>1164</v>
      </c>
      <c r="M1166" s="1" t="s">
        <v>12582</v>
      </c>
      <c r="N1166" s="1" t="s">
        <v>13090</v>
      </c>
      <c r="O1166" s="1" t="s">
        <v>1164</v>
      </c>
      <c r="P1166" s="1" t="s">
        <v>18242</v>
      </c>
      <c r="Q1166" s="1" t="s">
        <v>18949</v>
      </c>
      <c r="R1166" s="1" t="s">
        <v>13733</v>
      </c>
      <c r="S1166" s="1" t="s">
        <v>1164</v>
      </c>
      <c r="T1166" s="1" t="s">
        <v>19354</v>
      </c>
      <c r="U1166" s="1"/>
      <c r="V1166" s="1" t="s">
        <v>13744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7785</v>
      </c>
      <c r="H1167" s="1" t="s">
        <v>9291</v>
      </c>
      <c r="I1167" s="1" t="s">
        <v>10929</v>
      </c>
      <c r="J1167" s="1"/>
      <c r="K1167" s="1" t="s">
        <v>17937</v>
      </c>
      <c r="L1167" s="1" t="s">
        <v>1165</v>
      </c>
      <c r="M1167" s="1" t="s">
        <v>12583</v>
      </c>
      <c r="N1167" s="1" t="s">
        <v>13090</v>
      </c>
      <c r="O1167" s="1" t="s">
        <v>1165</v>
      </c>
      <c r="P1167" s="1" t="s">
        <v>18242</v>
      </c>
      <c r="Q1167" s="1" t="s">
        <v>18950</v>
      </c>
      <c r="R1167" s="1" t="s">
        <v>13733</v>
      </c>
      <c r="S1167" s="1" t="s">
        <v>1165</v>
      </c>
      <c r="T1167" s="1"/>
      <c r="U1167" s="1"/>
      <c r="V1167" s="1" t="s">
        <v>13744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14620</v>
      </c>
      <c r="F1168" s="1" t="s">
        <v>15678</v>
      </c>
      <c r="G1168" s="1" t="s">
        <v>16731</v>
      </c>
      <c r="H1168" s="1" t="s">
        <v>17707</v>
      </c>
      <c r="I1168" s="1" t="s">
        <v>10930</v>
      </c>
      <c r="J1168" s="1"/>
      <c r="K1168" s="1" t="s">
        <v>17937</v>
      </c>
      <c r="L1168" s="1" t="s">
        <v>1166</v>
      </c>
      <c r="M1168" s="1" t="s">
        <v>12584</v>
      </c>
      <c r="N1168" s="1" t="s">
        <v>13090</v>
      </c>
      <c r="O1168" s="1" t="s">
        <v>1166</v>
      </c>
      <c r="P1168" s="1" t="s">
        <v>18242</v>
      </c>
      <c r="Q1168" s="1" t="s">
        <v>18951</v>
      </c>
      <c r="R1168" s="1" t="s">
        <v>13733</v>
      </c>
      <c r="S1168" s="1" t="s">
        <v>1166</v>
      </c>
      <c r="T1168" s="1"/>
      <c r="U1168" s="1"/>
      <c r="V1168" s="1" t="s">
        <v>13744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7787</v>
      </c>
      <c r="H1169" s="1" t="s">
        <v>9293</v>
      </c>
      <c r="I1169" s="1" t="s">
        <v>10931</v>
      </c>
      <c r="J1169" s="1"/>
      <c r="K1169" s="1" t="s">
        <v>17937</v>
      </c>
      <c r="L1169" s="1" t="s">
        <v>1167</v>
      </c>
      <c r="M1169" s="1" t="s">
        <v>12585</v>
      </c>
      <c r="N1169" s="1" t="s">
        <v>13090</v>
      </c>
      <c r="O1169" s="1" t="s">
        <v>1167</v>
      </c>
      <c r="P1169" s="1" t="s">
        <v>18242</v>
      </c>
      <c r="Q1169" s="1" t="s">
        <v>18952</v>
      </c>
      <c r="R1169" s="1" t="s">
        <v>13733</v>
      </c>
      <c r="S1169" s="1" t="s">
        <v>1167</v>
      </c>
      <c r="T1169" s="1"/>
      <c r="U1169" s="1"/>
      <c r="V1169" s="1" t="s">
        <v>13744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14621</v>
      </c>
      <c r="F1170" s="1" t="s">
        <v>15679</v>
      </c>
      <c r="G1170" s="1" t="s">
        <v>16732</v>
      </c>
      <c r="H1170" s="1" t="s">
        <v>17708</v>
      </c>
      <c r="I1170" s="1" t="s">
        <v>10932</v>
      </c>
      <c r="J1170" s="1"/>
      <c r="K1170" s="1" t="s">
        <v>17937</v>
      </c>
      <c r="L1170" s="1" t="s">
        <v>1168</v>
      </c>
      <c r="M1170" s="1" t="s">
        <v>12586</v>
      </c>
      <c r="N1170" s="1" t="s">
        <v>13090</v>
      </c>
      <c r="O1170" s="1" t="s">
        <v>1168</v>
      </c>
      <c r="P1170" s="1" t="s">
        <v>18242</v>
      </c>
      <c r="Q1170" s="1" t="s">
        <v>18953</v>
      </c>
      <c r="R1170" s="1" t="s">
        <v>13733</v>
      </c>
      <c r="S1170" s="1" t="s">
        <v>1168</v>
      </c>
      <c r="T1170" s="1"/>
      <c r="U1170" s="1"/>
      <c r="V1170" s="1" t="s">
        <v>13744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14622</v>
      </c>
      <c r="F1171" s="1" t="s">
        <v>15680</v>
      </c>
      <c r="G1171" s="1" t="s">
        <v>16733</v>
      </c>
      <c r="H1171" s="1" t="s">
        <v>17709</v>
      </c>
      <c r="I1171" s="1" t="s">
        <v>10933</v>
      </c>
      <c r="J1171" s="1"/>
      <c r="K1171" s="1" t="s">
        <v>17937</v>
      </c>
      <c r="L1171" s="1" t="s">
        <v>1169</v>
      </c>
      <c r="M1171" s="1" t="s">
        <v>12587</v>
      </c>
      <c r="N1171" s="1" t="s">
        <v>13090</v>
      </c>
      <c r="O1171" s="1" t="s">
        <v>1169</v>
      </c>
      <c r="P1171" s="1" t="s">
        <v>18242</v>
      </c>
      <c r="Q1171" s="1" t="s">
        <v>18954</v>
      </c>
      <c r="R1171" s="1" t="s">
        <v>13733</v>
      </c>
      <c r="S1171" s="1" t="s">
        <v>1169</v>
      </c>
      <c r="T1171" s="1"/>
      <c r="U1171" s="1"/>
      <c r="V1171" s="1" t="s">
        <v>13744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14623</v>
      </c>
      <c r="F1172" s="1" t="s">
        <v>15681</v>
      </c>
      <c r="G1172" s="1" t="s">
        <v>16734</v>
      </c>
      <c r="H1172" s="1" t="s">
        <v>17710</v>
      </c>
      <c r="I1172" s="1" t="s">
        <v>10934</v>
      </c>
      <c r="J1172" s="1"/>
      <c r="K1172" s="1" t="s">
        <v>17937</v>
      </c>
      <c r="L1172" s="1" t="s">
        <v>1170</v>
      </c>
      <c r="M1172" s="1" t="s">
        <v>12588</v>
      </c>
      <c r="N1172" s="1" t="s">
        <v>13090</v>
      </c>
      <c r="O1172" s="1" t="s">
        <v>1170</v>
      </c>
      <c r="P1172" s="1" t="s">
        <v>18243</v>
      </c>
      <c r="Q1172" s="1" t="s">
        <v>18243</v>
      </c>
      <c r="R1172" s="1" t="s">
        <v>13733</v>
      </c>
      <c r="S1172" s="1" t="s">
        <v>1170</v>
      </c>
      <c r="T1172" s="1"/>
      <c r="U1172" s="1" t="s">
        <v>19567</v>
      </c>
      <c r="V1172" s="1" t="s">
        <v>13744</v>
      </c>
      <c r="W1172" s="1" t="s">
        <v>1170</v>
      </c>
      <c r="X1172" s="1"/>
      <c r="Y1172" t="s">
        <v>19812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14624</v>
      </c>
      <c r="F1173" s="1" t="s">
        <v>15682</v>
      </c>
      <c r="G1173" s="1" t="s">
        <v>16735</v>
      </c>
      <c r="H1173" s="1" t="s">
        <v>17711</v>
      </c>
      <c r="I1173" s="1" t="s">
        <v>10935</v>
      </c>
      <c r="J1173" s="1"/>
      <c r="K1173" s="1" t="s">
        <v>17937</v>
      </c>
      <c r="L1173" s="1" t="s">
        <v>1171</v>
      </c>
      <c r="M1173" s="1" t="s">
        <v>12589</v>
      </c>
      <c r="N1173" s="1" t="s">
        <v>13090</v>
      </c>
      <c r="O1173" s="1" t="s">
        <v>1171</v>
      </c>
      <c r="P1173" s="1" t="s">
        <v>18243</v>
      </c>
      <c r="Q1173" s="1" t="s">
        <v>18243</v>
      </c>
      <c r="R1173" s="1" t="s">
        <v>13733</v>
      </c>
      <c r="S1173" s="1" t="s">
        <v>1171</v>
      </c>
      <c r="T1173" s="1"/>
      <c r="U1173" s="1"/>
      <c r="V1173" s="1" t="s">
        <v>13744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14625</v>
      </c>
      <c r="F1174" s="1" t="s">
        <v>15683</v>
      </c>
      <c r="G1174" s="1" t="s">
        <v>16736</v>
      </c>
      <c r="H1174" s="1" t="s">
        <v>17712</v>
      </c>
      <c r="I1174" s="1" t="s">
        <v>10936</v>
      </c>
      <c r="J1174" s="1"/>
      <c r="K1174" s="1" t="s">
        <v>17937</v>
      </c>
      <c r="L1174" s="1" t="s">
        <v>1172</v>
      </c>
      <c r="M1174" s="1" t="s">
        <v>12590</v>
      </c>
      <c r="N1174" s="1" t="s">
        <v>13090</v>
      </c>
      <c r="O1174" s="1" t="s">
        <v>1172</v>
      </c>
      <c r="P1174" s="1" t="s">
        <v>18243</v>
      </c>
      <c r="Q1174" s="1" t="s">
        <v>18243</v>
      </c>
      <c r="R1174" s="1" t="s">
        <v>13733</v>
      </c>
      <c r="S1174" s="1" t="s">
        <v>1172</v>
      </c>
      <c r="T1174" s="1"/>
      <c r="U1174" s="1"/>
      <c r="V1174" s="1" t="s">
        <v>13744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14626</v>
      </c>
      <c r="F1175" s="1" t="s">
        <v>15684</v>
      </c>
      <c r="G1175" s="1" t="s">
        <v>16737</v>
      </c>
      <c r="H1175" s="1" t="s">
        <v>17707</v>
      </c>
      <c r="I1175" s="1" t="s">
        <v>10937</v>
      </c>
      <c r="J1175" s="1"/>
      <c r="K1175" s="1" t="s">
        <v>17937</v>
      </c>
      <c r="L1175" s="1" t="s">
        <v>1173</v>
      </c>
      <c r="M1175" s="1" t="s">
        <v>12591</v>
      </c>
      <c r="N1175" s="1" t="s">
        <v>13090</v>
      </c>
      <c r="O1175" s="1" t="s">
        <v>1173</v>
      </c>
      <c r="P1175" s="1" t="s">
        <v>18243</v>
      </c>
      <c r="Q1175" s="1" t="s">
        <v>18243</v>
      </c>
      <c r="R1175" s="1" t="s">
        <v>13733</v>
      </c>
      <c r="S1175" s="1" t="s">
        <v>1173</v>
      </c>
      <c r="T1175" s="1"/>
      <c r="U1175" s="1"/>
      <c r="V1175" s="1" t="s">
        <v>13744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14627</v>
      </c>
      <c r="F1176" s="1" t="s">
        <v>14627</v>
      </c>
      <c r="G1176" s="1" t="s">
        <v>16738</v>
      </c>
      <c r="H1176" s="1" t="s">
        <v>17713</v>
      </c>
      <c r="I1176" s="1" t="s">
        <v>10938</v>
      </c>
      <c r="J1176" s="1"/>
      <c r="K1176" s="1" t="s">
        <v>17937</v>
      </c>
      <c r="L1176" s="1" t="s">
        <v>1174</v>
      </c>
      <c r="M1176" s="1" t="s">
        <v>12592</v>
      </c>
      <c r="N1176" s="1" t="s">
        <v>13090</v>
      </c>
      <c r="O1176" s="1" t="s">
        <v>1174</v>
      </c>
      <c r="P1176" s="1" t="s">
        <v>18244</v>
      </c>
      <c r="Q1176" s="1" t="s">
        <v>18955</v>
      </c>
      <c r="R1176" s="1" t="s">
        <v>13733</v>
      </c>
      <c r="S1176" s="1" t="s">
        <v>1174</v>
      </c>
      <c r="T1176" s="1" t="s">
        <v>19355</v>
      </c>
      <c r="U1176" s="1"/>
      <c r="V1176" s="1" t="s">
        <v>13744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6185</v>
      </c>
      <c r="G1177" s="1" t="s">
        <v>7795</v>
      </c>
      <c r="H1177" s="1" t="s">
        <v>9300</v>
      </c>
      <c r="I1177" s="1" t="s">
        <v>10939</v>
      </c>
      <c r="J1177" s="1"/>
      <c r="K1177" s="1" t="s">
        <v>17937</v>
      </c>
      <c r="L1177" s="1" t="s">
        <v>1175</v>
      </c>
      <c r="M1177" s="1" t="s">
        <v>12593</v>
      </c>
      <c r="N1177" s="1" t="s">
        <v>13090</v>
      </c>
      <c r="O1177" s="1" t="s">
        <v>1175</v>
      </c>
      <c r="P1177" s="1" t="s">
        <v>18244</v>
      </c>
      <c r="Q1177" s="1" t="s">
        <v>18956</v>
      </c>
      <c r="R1177" s="1" t="s">
        <v>13733</v>
      </c>
      <c r="S1177" s="1" t="s">
        <v>1175</v>
      </c>
      <c r="T1177" s="1"/>
      <c r="U1177" s="1"/>
      <c r="V1177" s="1" t="s">
        <v>13744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14628</v>
      </c>
      <c r="F1178" s="1" t="s">
        <v>15685</v>
      </c>
      <c r="G1178" s="1" t="s">
        <v>16739</v>
      </c>
      <c r="H1178" s="1" t="s">
        <v>17714</v>
      </c>
      <c r="I1178" s="1" t="s">
        <v>10940</v>
      </c>
      <c r="J1178" s="1"/>
      <c r="K1178" s="1" t="s">
        <v>17937</v>
      </c>
      <c r="L1178" s="1" t="s">
        <v>1176</v>
      </c>
      <c r="M1178" s="1" t="s">
        <v>12594</v>
      </c>
      <c r="N1178" s="1" t="s">
        <v>13090</v>
      </c>
      <c r="O1178" s="1" t="s">
        <v>1176</v>
      </c>
      <c r="P1178" s="1" t="s">
        <v>18244</v>
      </c>
      <c r="Q1178" s="1" t="s">
        <v>18957</v>
      </c>
      <c r="R1178" s="1" t="s">
        <v>13733</v>
      </c>
      <c r="S1178" s="1" t="s">
        <v>1176</v>
      </c>
      <c r="T1178" s="1"/>
      <c r="U1178" s="1"/>
      <c r="V1178" s="1" t="s">
        <v>13744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14629</v>
      </c>
      <c r="F1179" s="1" t="s">
        <v>15686</v>
      </c>
      <c r="G1179" s="1" t="s">
        <v>14629</v>
      </c>
      <c r="H1179" s="1" t="s">
        <v>17715</v>
      </c>
      <c r="I1179" s="1" t="s">
        <v>10941</v>
      </c>
      <c r="J1179" s="1"/>
      <c r="K1179" s="1" t="s">
        <v>17937</v>
      </c>
      <c r="L1179" s="1" t="s">
        <v>1177</v>
      </c>
      <c r="M1179" s="1" t="s">
        <v>12595</v>
      </c>
      <c r="N1179" s="1" t="s">
        <v>13090</v>
      </c>
      <c r="O1179" s="1" t="s">
        <v>1177</v>
      </c>
      <c r="P1179" s="1" t="s">
        <v>18244</v>
      </c>
      <c r="Q1179" s="1" t="s">
        <v>18958</v>
      </c>
      <c r="R1179" s="1" t="s">
        <v>13733</v>
      </c>
      <c r="S1179" s="1" t="s">
        <v>1177</v>
      </c>
      <c r="T1179" s="1"/>
      <c r="U1179" s="1"/>
      <c r="V1179" s="1" t="s">
        <v>13744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14630</v>
      </c>
      <c r="F1180" s="1" t="s">
        <v>15687</v>
      </c>
      <c r="G1180" s="1" t="s">
        <v>16740</v>
      </c>
      <c r="H1180" s="1" t="s">
        <v>17716</v>
      </c>
      <c r="I1180" s="1" t="s">
        <v>10942</v>
      </c>
      <c r="J1180" s="1"/>
      <c r="K1180" s="1" t="s">
        <v>17937</v>
      </c>
      <c r="L1180" s="1" t="s">
        <v>1178</v>
      </c>
      <c r="M1180" s="1" t="s">
        <v>12596</v>
      </c>
      <c r="N1180" s="1" t="s">
        <v>13090</v>
      </c>
      <c r="O1180" s="1" t="s">
        <v>1178</v>
      </c>
      <c r="P1180" s="1" t="s">
        <v>18244</v>
      </c>
      <c r="Q1180" s="1" t="s">
        <v>18959</v>
      </c>
      <c r="R1180" s="1" t="s">
        <v>13733</v>
      </c>
      <c r="S1180" s="1" t="s">
        <v>1178</v>
      </c>
      <c r="T1180" s="1"/>
      <c r="U1180" s="1"/>
      <c r="V1180" s="1" t="s">
        <v>13744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6189</v>
      </c>
      <c r="G1181" s="1" t="s">
        <v>7798</v>
      </c>
      <c r="H1181" s="1" t="s">
        <v>9304</v>
      </c>
      <c r="I1181" s="1" t="s">
        <v>10943</v>
      </c>
      <c r="J1181" s="1"/>
      <c r="K1181" s="1" t="s">
        <v>17937</v>
      </c>
      <c r="L1181" s="1" t="s">
        <v>1179</v>
      </c>
      <c r="M1181" s="1" t="s">
        <v>12597</v>
      </c>
      <c r="N1181" s="1" t="s">
        <v>13090</v>
      </c>
      <c r="O1181" s="1" t="s">
        <v>1179</v>
      </c>
      <c r="P1181" s="1" t="s">
        <v>18244</v>
      </c>
      <c r="Q1181" s="1" t="s">
        <v>18960</v>
      </c>
      <c r="R1181" s="1" t="s">
        <v>13733</v>
      </c>
      <c r="S1181" s="1" t="s">
        <v>1179</v>
      </c>
      <c r="T1181" s="1"/>
      <c r="U1181" s="1"/>
      <c r="V1181" s="1" t="s">
        <v>13744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14631</v>
      </c>
      <c r="F1182" s="1" t="s">
        <v>15688</v>
      </c>
      <c r="G1182" s="1" t="s">
        <v>16741</v>
      </c>
      <c r="H1182" s="1" t="s">
        <v>17717</v>
      </c>
      <c r="I1182" s="1" t="s">
        <v>10944</v>
      </c>
      <c r="J1182" s="1"/>
      <c r="K1182" s="1" t="s">
        <v>17937</v>
      </c>
      <c r="L1182" s="1" t="s">
        <v>1180</v>
      </c>
      <c r="M1182" s="1" t="s">
        <v>12598</v>
      </c>
      <c r="N1182" s="1" t="s">
        <v>13090</v>
      </c>
      <c r="O1182" s="1" t="s">
        <v>1180</v>
      </c>
      <c r="P1182" s="1" t="s">
        <v>18245</v>
      </c>
      <c r="Q1182" s="1" t="s">
        <v>18245</v>
      </c>
      <c r="R1182" s="1" t="s">
        <v>13733</v>
      </c>
      <c r="S1182" s="1" t="s">
        <v>1180</v>
      </c>
      <c r="T1182" s="1"/>
      <c r="U1182" s="1" t="s">
        <v>19568</v>
      </c>
      <c r="V1182" s="1" t="s">
        <v>13744</v>
      </c>
      <c r="W1182" s="1" t="s">
        <v>1180</v>
      </c>
      <c r="X1182" s="1" t="s">
        <v>19691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6191</v>
      </c>
      <c r="G1183" s="1" t="s">
        <v>7800</v>
      </c>
      <c r="H1183" s="1" t="s">
        <v>9306</v>
      </c>
      <c r="I1183" s="1" t="s">
        <v>10945</v>
      </c>
      <c r="J1183" s="1"/>
      <c r="K1183" s="1" t="s">
        <v>17937</v>
      </c>
      <c r="L1183" s="1" t="s">
        <v>1181</v>
      </c>
      <c r="M1183" s="1" t="s">
        <v>12599</v>
      </c>
      <c r="N1183" s="1" t="s">
        <v>13090</v>
      </c>
      <c r="O1183" s="1" t="s">
        <v>1181</v>
      </c>
      <c r="P1183" s="1" t="s">
        <v>18245</v>
      </c>
      <c r="Q1183" s="1" t="s">
        <v>18245</v>
      </c>
      <c r="R1183" s="1" t="s">
        <v>13733</v>
      </c>
      <c r="S1183" s="1" t="s">
        <v>1181</v>
      </c>
      <c r="T1183" s="1"/>
      <c r="U1183" s="1"/>
      <c r="V1183" s="1" t="s">
        <v>13744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14632</v>
      </c>
      <c r="F1184" s="1" t="s">
        <v>15689</v>
      </c>
      <c r="G1184" s="1" t="s">
        <v>16742</v>
      </c>
      <c r="H1184" s="1" t="s">
        <v>17718</v>
      </c>
      <c r="I1184" s="1" t="s">
        <v>10946</v>
      </c>
      <c r="J1184" s="1"/>
      <c r="K1184" s="1" t="s">
        <v>17937</v>
      </c>
      <c r="L1184" s="1" t="s">
        <v>1182</v>
      </c>
      <c r="M1184" s="1" t="s">
        <v>12600</v>
      </c>
      <c r="N1184" s="1" t="s">
        <v>13090</v>
      </c>
      <c r="O1184" s="1" t="s">
        <v>1182</v>
      </c>
      <c r="P1184" s="1" t="s">
        <v>18246</v>
      </c>
      <c r="Q1184" s="1" t="s">
        <v>18961</v>
      </c>
      <c r="R1184" s="1" t="s">
        <v>13733</v>
      </c>
      <c r="S1184" s="1" t="s">
        <v>1182</v>
      </c>
      <c r="T1184" s="1" t="s">
        <v>19356</v>
      </c>
      <c r="U1184" s="1"/>
      <c r="V1184" s="1" t="s">
        <v>13744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6193</v>
      </c>
      <c r="G1185" s="1" t="s">
        <v>7802</v>
      </c>
      <c r="H1185" s="1" t="s">
        <v>9308</v>
      </c>
      <c r="I1185" s="1" t="s">
        <v>10947</v>
      </c>
      <c r="J1185" s="1"/>
      <c r="K1185" s="1" t="s">
        <v>17937</v>
      </c>
      <c r="L1185" s="1" t="s">
        <v>1183</v>
      </c>
      <c r="M1185" s="1" t="s">
        <v>12601</v>
      </c>
      <c r="N1185" s="1" t="s">
        <v>13090</v>
      </c>
      <c r="O1185" s="1" t="s">
        <v>1183</v>
      </c>
      <c r="P1185" s="1" t="s">
        <v>18246</v>
      </c>
      <c r="Q1185" s="1" t="s">
        <v>18962</v>
      </c>
      <c r="R1185" s="1" t="s">
        <v>13733</v>
      </c>
      <c r="S1185" s="1" t="s">
        <v>1183</v>
      </c>
      <c r="T1185" s="1"/>
      <c r="U1185" s="1"/>
      <c r="V1185" s="1" t="s">
        <v>13744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6194</v>
      </c>
      <c r="G1186" s="1" t="s">
        <v>7803</v>
      </c>
      <c r="H1186" s="1" t="s">
        <v>9309</v>
      </c>
      <c r="I1186" s="1" t="s">
        <v>10948</v>
      </c>
      <c r="J1186" s="1"/>
      <c r="K1186" s="1" t="s">
        <v>17937</v>
      </c>
      <c r="L1186" s="1" t="s">
        <v>1184</v>
      </c>
      <c r="M1186" s="1" t="s">
        <v>12602</v>
      </c>
      <c r="N1186" s="1" t="s">
        <v>13090</v>
      </c>
      <c r="O1186" s="1" t="s">
        <v>1184</v>
      </c>
      <c r="P1186" s="1" t="s">
        <v>18247</v>
      </c>
      <c r="Q1186" s="1" t="s">
        <v>18247</v>
      </c>
      <c r="R1186" s="1" t="s">
        <v>13733</v>
      </c>
      <c r="S1186" s="1" t="s">
        <v>1184</v>
      </c>
      <c r="T1186" s="1"/>
      <c r="U1186" s="1" t="s">
        <v>19569</v>
      </c>
      <c r="V1186" s="1" t="s">
        <v>13744</v>
      </c>
      <c r="W1186" s="1" t="s">
        <v>1184</v>
      </c>
      <c r="X1186" s="1"/>
      <c r="Y1186" t="s">
        <v>19813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14633</v>
      </c>
      <c r="F1187" s="1" t="s">
        <v>14633</v>
      </c>
      <c r="G1187" s="1" t="s">
        <v>16743</v>
      </c>
      <c r="H1187" s="1" t="s">
        <v>17719</v>
      </c>
      <c r="I1187" s="1" t="s">
        <v>10949</v>
      </c>
      <c r="J1187" s="1"/>
      <c r="K1187" s="1" t="s">
        <v>17937</v>
      </c>
      <c r="L1187" s="1" t="s">
        <v>1185</v>
      </c>
      <c r="M1187" s="1" t="s">
        <v>12603</v>
      </c>
      <c r="N1187" s="1" t="s">
        <v>13090</v>
      </c>
      <c r="O1187" s="1" t="s">
        <v>1185</v>
      </c>
      <c r="P1187" s="1" t="s">
        <v>18247</v>
      </c>
      <c r="Q1187" s="1" t="s">
        <v>18247</v>
      </c>
      <c r="R1187" s="1" t="s">
        <v>13733</v>
      </c>
      <c r="S1187" s="1" t="s">
        <v>1185</v>
      </c>
      <c r="T1187" s="1"/>
      <c r="U1187" s="1"/>
      <c r="V1187" s="1" t="s">
        <v>13744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14634</v>
      </c>
      <c r="F1188" s="1" t="s">
        <v>15690</v>
      </c>
      <c r="G1188" s="1" t="s">
        <v>16744</v>
      </c>
      <c r="H1188" s="1" t="s">
        <v>17720</v>
      </c>
      <c r="I1188" s="1" t="s">
        <v>10950</v>
      </c>
      <c r="J1188" s="1"/>
      <c r="K1188" s="1" t="s">
        <v>17937</v>
      </c>
      <c r="L1188" s="1" t="s">
        <v>1186</v>
      </c>
      <c r="M1188" s="1" t="s">
        <v>12604</v>
      </c>
      <c r="N1188" s="1" t="s">
        <v>13090</v>
      </c>
      <c r="O1188" s="1" t="s">
        <v>1186</v>
      </c>
      <c r="P1188" s="1" t="s">
        <v>18247</v>
      </c>
      <c r="Q1188" s="1" t="s">
        <v>18247</v>
      </c>
      <c r="R1188" s="1" t="s">
        <v>13733</v>
      </c>
      <c r="S1188" s="1" t="s">
        <v>1186</v>
      </c>
      <c r="T1188" s="1"/>
      <c r="U1188" s="1"/>
      <c r="V1188" s="1" t="s">
        <v>13744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14635</v>
      </c>
      <c r="F1189" s="1" t="s">
        <v>15691</v>
      </c>
      <c r="G1189" s="1" t="s">
        <v>16745</v>
      </c>
      <c r="H1189" s="1" t="s">
        <v>17721</v>
      </c>
      <c r="I1189" s="1" t="s">
        <v>10270</v>
      </c>
      <c r="J1189" s="1"/>
      <c r="K1189" s="1" t="s">
        <v>17937</v>
      </c>
      <c r="L1189" s="1" t="s">
        <v>1187</v>
      </c>
      <c r="M1189" s="1" t="s">
        <v>12605</v>
      </c>
      <c r="N1189" s="1" t="s">
        <v>13090</v>
      </c>
      <c r="O1189" s="1" t="s">
        <v>1187</v>
      </c>
      <c r="P1189" s="1" t="s">
        <v>18247</v>
      </c>
      <c r="Q1189" s="1" t="s">
        <v>18247</v>
      </c>
      <c r="R1189" s="1" t="s">
        <v>13733</v>
      </c>
      <c r="S1189" s="1" t="s">
        <v>1187</v>
      </c>
      <c r="T1189" s="1"/>
      <c r="U1189" s="1"/>
      <c r="V1189" s="1" t="s">
        <v>13744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14636</v>
      </c>
      <c r="F1190" s="1" t="s">
        <v>15692</v>
      </c>
      <c r="G1190" s="1" t="s">
        <v>16746</v>
      </c>
      <c r="H1190" s="1" t="s">
        <v>17722</v>
      </c>
      <c r="I1190" s="1" t="s">
        <v>10951</v>
      </c>
      <c r="J1190" s="1"/>
      <c r="K1190" s="1" t="s">
        <v>17937</v>
      </c>
      <c r="L1190" s="1" t="s">
        <v>1188</v>
      </c>
      <c r="M1190" s="1" t="s">
        <v>12606</v>
      </c>
      <c r="N1190" s="1" t="s">
        <v>13090</v>
      </c>
      <c r="O1190" s="1" t="s">
        <v>1188</v>
      </c>
      <c r="P1190" s="1" t="s">
        <v>18247</v>
      </c>
      <c r="Q1190" s="1" t="s">
        <v>18247</v>
      </c>
      <c r="R1190" s="1" t="s">
        <v>13733</v>
      </c>
      <c r="S1190" s="1" t="s">
        <v>1188</v>
      </c>
      <c r="T1190" s="1"/>
      <c r="U1190" s="1"/>
      <c r="V1190" s="1" t="s">
        <v>13744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6198</v>
      </c>
      <c r="G1191" s="1" t="s">
        <v>7808</v>
      </c>
      <c r="H1191" s="1" t="s">
        <v>9314</v>
      </c>
      <c r="I1191" s="1" t="s">
        <v>10952</v>
      </c>
      <c r="J1191" s="1"/>
      <c r="K1191" s="1" t="s">
        <v>17937</v>
      </c>
      <c r="L1191" s="1" t="s">
        <v>1189</v>
      </c>
      <c r="M1191" s="1" t="s">
        <v>12607</v>
      </c>
      <c r="N1191" s="1" t="s">
        <v>13090</v>
      </c>
      <c r="O1191" s="1" t="s">
        <v>1189</v>
      </c>
      <c r="P1191" s="1" t="s">
        <v>18247</v>
      </c>
      <c r="Q1191" s="1" t="s">
        <v>18247</v>
      </c>
      <c r="R1191" s="1" t="s">
        <v>13733</v>
      </c>
      <c r="S1191" s="1" t="s">
        <v>1189</v>
      </c>
      <c r="T1191" s="1"/>
      <c r="U1191" s="1"/>
      <c r="V1191" s="1" t="s">
        <v>13744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14637</v>
      </c>
      <c r="F1192" s="1" t="s">
        <v>15693</v>
      </c>
      <c r="G1192" s="1" t="s">
        <v>16747</v>
      </c>
      <c r="H1192" s="1" t="s">
        <v>17723</v>
      </c>
      <c r="I1192" s="1" t="s">
        <v>10953</v>
      </c>
      <c r="J1192" s="1"/>
      <c r="K1192" s="1" t="s">
        <v>17937</v>
      </c>
      <c r="L1192" s="1" t="s">
        <v>1190</v>
      </c>
      <c r="M1192" s="1" t="s">
        <v>12608</v>
      </c>
      <c r="N1192" s="1" t="s">
        <v>13090</v>
      </c>
      <c r="O1192" s="1" t="s">
        <v>1190</v>
      </c>
      <c r="P1192" s="1" t="s">
        <v>18247</v>
      </c>
      <c r="Q1192" s="1" t="s">
        <v>18247</v>
      </c>
      <c r="R1192" s="1" t="s">
        <v>13733</v>
      </c>
      <c r="S1192" s="1" t="s">
        <v>1190</v>
      </c>
      <c r="T1192" s="1"/>
      <c r="U1192" s="1"/>
      <c r="V1192" s="1" t="s">
        <v>13744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14638</v>
      </c>
      <c r="F1193" s="1" t="s">
        <v>15694</v>
      </c>
      <c r="G1193" s="1" t="s">
        <v>16748</v>
      </c>
      <c r="H1193" s="1" t="s">
        <v>17724</v>
      </c>
      <c r="I1193" s="1" t="s">
        <v>10954</v>
      </c>
      <c r="J1193" s="1"/>
      <c r="K1193" s="1" t="s">
        <v>17937</v>
      </c>
      <c r="L1193" s="1" t="s">
        <v>1191</v>
      </c>
      <c r="M1193" s="1" t="s">
        <v>12609</v>
      </c>
      <c r="N1193" s="1" t="s">
        <v>13090</v>
      </c>
      <c r="O1193" s="1" t="s">
        <v>1191</v>
      </c>
      <c r="P1193" s="1" t="s">
        <v>18247</v>
      </c>
      <c r="Q1193" s="1" t="s">
        <v>18247</v>
      </c>
      <c r="R1193" s="1" t="s">
        <v>13733</v>
      </c>
      <c r="S1193" s="1" t="s">
        <v>1191</v>
      </c>
      <c r="T1193" s="1"/>
      <c r="U1193" s="1"/>
      <c r="V1193" s="1" t="s">
        <v>13744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14639</v>
      </c>
      <c r="F1194" s="1" t="s">
        <v>15695</v>
      </c>
      <c r="G1194" s="1" t="s">
        <v>16749</v>
      </c>
      <c r="H1194" s="1" t="s">
        <v>17725</v>
      </c>
      <c r="I1194" s="1" t="s">
        <v>10955</v>
      </c>
      <c r="J1194" s="1"/>
      <c r="K1194" s="1" t="s">
        <v>17937</v>
      </c>
      <c r="L1194" s="1" t="s">
        <v>1192</v>
      </c>
      <c r="M1194" s="1" t="s">
        <v>12610</v>
      </c>
      <c r="N1194" s="1" t="s">
        <v>13090</v>
      </c>
      <c r="O1194" s="1" t="s">
        <v>1192</v>
      </c>
      <c r="P1194" s="1" t="s">
        <v>18247</v>
      </c>
      <c r="Q1194" s="1" t="s">
        <v>18247</v>
      </c>
      <c r="R1194" s="1" t="s">
        <v>13733</v>
      </c>
      <c r="S1194" s="1" t="s">
        <v>1192</v>
      </c>
      <c r="T1194" s="1"/>
      <c r="U1194" s="1"/>
      <c r="V1194" s="1" t="s">
        <v>13744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14640</v>
      </c>
      <c r="F1195" s="1" t="s">
        <v>15696</v>
      </c>
      <c r="G1195" s="1" t="s">
        <v>16750</v>
      </c>
      <c r="H1195" s="1" t="s">
        <v>17726</v>
      </c>
      <c r="I1195" s="1" t="s">
        <v>10956</v>
      </c>
      <c r="J1195" s="1"/>
      <c r="K1195" s="1" t="s">
        <v>17937</v>
      </c>
      <c r="L1195" s="1" t="s">
        <v>1193</v>
      </c>
      <c r="M1195" s="1" t="s">
        <v>12611</v>
      </c>
      <c r="N1195" s="1" t="s">
        <v>13090</v>
      </c>
      <c r="O1195" s="1" t="s">
        <v>1193</v>
      </c>
      <c r="P1195" s="1" t="s">
        <v>18248</v>
      </c>
      <c r="Q1195" s="1" t="s">
        <v>18963</v>
      </c>
      <c r="R1195" s="1" t="s">
        <v>13733</v>
      </c>
      <c r="S1195" s="1" t="s">
        <v>1193</v>
      </c>
      <c r="T1195" s="1" t="s">
        <v>19357</v>
      </c>
      <c r="U1195" s="1"/>
      <c r="V1195" s="1" t="s">
        <v>13744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6203</v>
      </c>
      <c r="G1196" s="1" t="s">
        <v>7813</v>
      </c>
      <c r="H1196" s="1" t="s">
        <v>9319</v>
      </c>
      <c r="I1196" s="1" t="s">
        <v>10843</v>
      </c>
      <c r="J1196" s="1"/>
      <c r="K1196" s="1" t="s">
        <v>17937</v>
      </c>
      <c r="L1196" s="1" t="s">
        <v>1194</v>
      </c>
      <c r="M1196" s="1" t="s">
        <v>12612</v>
      </c>
      <c r="N1196" s="1" t="s">
        <v>13090</v>
      </c>
      <c r="O1196" s="1" t="s">
        <v>1194</v>
      </c>
      <c r="P1196" s="1" t="s">
        <v>18248</v>
      </c>
      <c r="Q1196" s="1" t="s">
        <v>18964</v>
      </c>
      <c r="R1196" s="1" t="s">
        <v>13733</v>
      </c>
      <c r="S1196" s="1" t="s">
        <v>1194</v>
      </c>
      <c r="T1196" s="1"/>
      <c r="U1196" s="1"/>
      <c r="V1196" s="1" t="s">
        <v>13744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14641</v>
      </c>
      <c r="F1197" s="1" t="s">
        <v>15697</v>
      </c>
      <c r="G1197" s="1" t="s">
        <v>14641</v>
      </c>
      <c r="H1197" s="1" t="s">
        <v>17727</v>
      </c>
      <c r="I1197" s="1" t="s">
        <v>10957</v>
      </c>
      <c r="J1197" s="1"/>
      <c r="K1197" s="1" t="s">
        <v>17937</v>
      </c>
      <c r="L1197" s="1" t="s">
        <v>1195</v>
      </c>
      <c r="M1197" s="1" t="s">
        <v>12613</v>
      </c>
      <c r="N1197" s="1" t="s">
        <v>13090</v>
      </c>
      <c r="O1197" s="1" t="s">
        <v>1195</v>
      </c>
      <c r="P1197" s="1" t="s">
        <v>18248</v>
      </c>
      <c r="Q1197" s="1" t="s">
        <v>18965</v>
      </c>
      <c r="R1197" s="1" t="s">
        <v>13733</v>
      </c>
      <c r="S1197" s="1" t="s">
        <v>1195</v>
      </c>
      <c r="T1197" s="1"/>
      <c r="U1197" s="1"/>
      <c r="V1197" s="1" t="s">
        <v>13744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14642</v>
      </c>
      <c r="F1198" s="1" t="s">
        <v>15698</v>
      </c>
      <c r="G1198" s="1" t="s">
        <v>16751</v>
      </c>
      <c r="H1198" s="1" t="s">
        <v>17728</v>
      </c>
      <c r="I1198" s="1" t="s">
        <v>10958</v>
      </c>
      <c r="J1198" s="1"/>
      <c r="K1198" s="1" t="s">
        <v>17937</v>
      </c>
      <c r="L1198" s="1" t="s">
        <v>1196</v>
      </c>
      <c r="M1198" s="1" t="s">
        <v>12614</v>
      </c>
      <c r="N1198" s="1" t="s">
        <v>13090</v>
      </c>
      <c r="O1198" s="1" t="s">
        <v>1196</v>
      </c>
      <c r="P1198" s="1" t="s">
        <v>18248</v>
      </c>
      <c r="Q1198" s="1" t="s">
        <v>18966</v>
      </c>
      <c r="R1198" s="1" t="s">
        <v>13733</v>
      </c>
      <c r="S1198" s="1" t="s">
        <v>1196</v>
      </c>
      <c r="T1198" s="1"/>
      <c r="U1198" s="1"/>
      <c r="V1198" s="1" t="s">
        <v>13744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14643</v>
      </c>
      <c r="F1199" s="1" t="s">
        <v>15699</v>
      </c>
      <c r="G1199" s="1" t="s">
        <v>16752</v>
      </c>
      <c r="H1199" s="1" t="s">
        <v>17729</v>
      </c>
      <c r="I1199" s="1" t="s">
        <v>10959</v>
      </c>
      <c r="J1199" s="1"/>
      <c r="K1199" s="1" t="s">
        <v>17937</v>
      </c>
      <c r="L1199" s="1" t="s">
        <v>1197</v>
      </c>
      <c r="M1199" s="1" t="s">
        <v>12615</v>
      </c>
      <c r="N1199" s="1" t="s">
        <v>13090</v>
      </c>
      <c r="O1199" s="1" t="s">
        <v>1197</v>
      </c>
      <c r="P1199" s="1" t="s">
        <v>18248</v>
      </c>
      <c r="Q1199" s="1" t="s">
        <v>18967</v>
      </c>
      <c r="R1199" s="1" t="s">
        <v>13733</v>
      </c>
      <c r="S1199" s="1" t="s">
        <v>1197</v>
      </c>
      <c r="T1199" s="1"/>
      <c r="U1199" s="1"/>
      <c r="V1199" s="1" t="s">
        <v>13744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6207</v>
      </c>
      <c r="G1200" s="1" t="s">
        <v>7816</v>
      </c>
      <c r="H1200" s="1" t="s">
        <v>9323</v>
      </c>
      <c r="I1200" s="1" t="s">
        <v>10960</v>
      </c>
      <c r="J1200" s="1"/>
      <c r="K1200" s="1" t="s">
        <v>17937</v>
      </c>
      <c r="L1200" s="1" t="s">
        <v>1198</v>
      </c>
      <c r="M1200" s="1" t="s">
        <v>12616</v>
      </c>
      <c r="N1200" s="1" t="s">
        <v>13090</v>
      </c>
      <c r="O1200" s="1" t="s">
        <v>1198</v>
      </c>
      <c r="P1200" s="1" t="s">
        <v>18248</v>
      </c>
      <c r="Q1200" s="1" t="s">
        <v>18968</v>
      </c>
      <c r="R1200" s="1" t="s">
        <v>13733</v>
      </c>
      <c r="S1200" s="1" t="s">
        <v>1198</v>
      </c>
      <c r="T1200" s="1"/>
      <c r="U1200" s="1"/>
      <c r="V1200" s="1" t="s">
        <v>13744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6208</v>
      </c>
      <c r="G1201" s="1" t="s">
        <v>7817</v>
      </c>
      <c r="H1201" s="1" t="s">
        <v>4585</v>
      </c>
      <c r="I1201" s="1" t="s">
        <v>10961</v>
      </c>
      <c r="J1201" s="1"/>
      <c r="K1201" s="1" t="s">
        <v>17937</v>
      </c>
      <c r="L1201" s="1" t="s">
        <v>1199</v>
      </c>
      <c r="M1201" s="1" t="s">
        <v>12617</v>
      </c>
      <c r="N1201" s="1" t="s">
        <v>13090</v>
      </c>
      <c r="O1201" s="1" t="s">
        <v>1199</v>
      </c>
      <c r="P1201" s="1" t="s">
        <v>18248</v>
      </c>
      <c r="Q1201" s="1" t="s">
        <v>18969</v>
      </c>
      <c r="R1201" s="1" t="s">
        <v>13733</v>
      </c>
      <c r="S1201" s="1" t="s">
        <v>1199</v>
      </c>
      <c r="T1201" s="1"/>
      <c r="U1201" s="1"/>
      <c r="V1201" s="1" t="s">
        <v>13744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14644</v>
      </c>
      <c r="F1202" s="1" t="s">
        <v>15700</v>
      </c>
      <c r="G1202" s="1" t="s">
        <v>16753</v>
      </c>
      <c r="H1202" s="1" t="s">
        <v>17730</v>
      </c>
      <c r="I1202" s="1" t="s">
        <v>10962</v>
      </c>
      <c r="J1202" s="1"/>
      <c r="K1202" s="1" t="s">
        <v>17937</v>
      </c>
      <c r="L1202" s="1" t="s">
        <v>1200</v>
      </c>
      <c r="M1202" s="1" t="s">
        <v>12618</v>
      </c>
      <c r="N1202" s="1" t="s">
        <v>13090</v>
      </c>
      <c r="O1202" s="1" t="s">
        <v>1200</v>
      </c>
      <c r="P1202" s="1" t="s">
        <v>18248</v>
      </c>
      <c r="Q1202" s="1" t="s">
        <v>18970</v>
      </c>
      <c r="R1202" s="1" t="s">
        <v>13733</v>
      </c>
      <c r="S1202" s="1" t="s">
        <v>1200</v>
      </c>
      <c r="T1202" s="1"/>
      <c r="U1202" s="1"/>
      <c r="V1202" s="1" t="s">
        <v>13744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14645</v>
      </c>
      <c r="F1203" s="1" t="s">
        <v>15701</v>
      </c>
      <c r="G1203" s="1" t="s">
        <v>16754</v>
      </c>
      <c r="H1203" s="1" t="s">
        <v>17731</v>
      </c>
      <c r="I1203" s="1" t="s">
        <v>10963</v>
      </c>
      <c r="J1203" s="1"/>
      <c r="K1203" s="1" t="s">
        <v>17937</v>
      </c>
      <c r="L1203" s="1" t="s">
        <v>1201</v>
      </c>
      <c r="M1203" s="1" t="s">
        <v>12619</v>
      </c>
      <c r="N1203" s="1" t="s">
        <v>13090</v>
      </c>
      <c r="O1203" s="1" t="s">
        <v>1201</v>
      </c>
      <c r="P1203" s="1" t="s">
        <v>18249</v>
      </c>
      <c r="Q1203" s="1" t="s">
        <v>18249</v>
      </c>
      <c r="R1203" s="1" t="s">
        <v>13733</v>
      </c>
      <c r="S1203" s="1" t="s">
        <v>1201</v>
      </c>
      <c r="T1203" s="1"/>
      <c r="U1203" s="1" t="s">
        <v>19570</v>
      </c>
      <c r="V1203" s="1" t="s">
        <v>13744</v>
      </c>
      <c r="W1203" s="1" t="s">
        <v>1201</v>
      </c>
      <c r="X1203" s="1"/>
      <c r="Y1203" t="s">
        <v>19814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14646</v>
      </c>
      <c r="F1204" s="1" t="s">
        <v>15702</v>
      </c>
      <c r="G1204" s="1" t="s">
        <v>16755</v>
      </c>
      <c r="H1204" s="1" t="s">
        <v>17732</v>
      </c>
      <c r="I1204" s="1" t="s">
        <v>10964</v>
      </c>
      <c r="J1204" s="1"/>
      <c r="K1204" s="1" t="s">
        <v>17937</v>
      </c>
      <c r="L1204" s="1" t="s">
        <v>1202</v>
      </c>
      <c r="M1204" s="1" t="s">
        <v>12620</v>
      </c>
      <c r="N1204" s="1" t="s">
        <v>13090</v>
      </c>
      <c r="O1204" s="1" t="s">
        <v>1202</v>
      </c>
      <c r="P1204" s="1" t="s">
        <v>18249</v>
      </c>
      <c r="Q1204" s="1" t="s">
        <v>18249</v>
      </c>
      <c r="R1204" s="1" t="s">
        <v>13733</v>
      </c>
      <c r="S1204" s="1" t="s">
        <v>1202</v>
      </c>
      <c r="T1204" s="1"/>
      <c r="U1204" s="1"/>
      <c r="V1204" s="1" t="s">
        <v>13744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14647</v>
      </c>
      <c r="F1205" s="1" t="s">
        <v>15703</v>
      </c>
      <c r="G1205" s="1" t="s">
        <v>16756</v>
      </c>
      <c r="H1205" s="1" t="s">
        <v>17733</v>
      </c>
      <c r="I1205" s="1" t="s">
        <v>10965</v>
      </c>
      <c r="J1205" s="1"/>
      <c r="K1205" s="1" t="s">
        <v>17937</v>
      </c>
      <c r="L1205" s="1" t="s">
        <v>1203</v>
      </c>
      <c r="M1205" s="1" t="s">
        <v>12621</v>
      </c>
      <c r="N1205" s="1" t="s">
        <v>13090</v>
      </c>
      <c r="O1205" s="1" t="s">
        <v>1203</v>
      </c>
      <c r="P1205" s="1" t="s">
        <v>18249</v>
      </c>
      <c r="Q1205" s="1" t="s">
        <v>18249</v>
      </c>
      <c r="R1205" s="1" t="s">
        <v>13733</v>
      </c>
      <c r="S1205" s="1" t="s">
        <v>1203</v>
      </c>
      <c r="T1205" s="1"/>
      <c r="U1205" s="1"/>
      <c r="V1205" s="1" t="s">
        <v>13744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14648</v>
      </c>
      <c r="F1206" s="1" t="s">
        <v>15704</v>
      </c>
      <c r="G1206" s="1" t="s">
        <v>16757</v>
      </c>
      <c r="H1206" s="1" t="s">
        <v>17734</v>
      </c>
      <c r="I1206" s="1" t="s">
        <v>10966</v>
      </c>
      <c r="J1206" s="1"/>
      <c r="K1206" s="1" t="s">
        <v>17937</v>
      </c>
      <c r="L1206" s="1" t="s">
        <v>1204</v>
      </c>
      <c r="M1206" s="1" t="s">
        <v>12622</v>
      </c>
      <c r="N1206" s="1" t="s">
        <v>13090</v>
      </c>
      <c r="O1206" s="1" t="s">
        <v>1204</v>
      </c>
      <c r="P1206" s="1" t="s">
        <v>18250</v>
      </c>
      <c r="Q1206" s="1" t="s">
        <v>18971</v>
      </c>
      <c r="R1206" s="1" t="s">
        <v>13733</v>
      </c>
      <c r="S1206" s="1" t="s">
        <v>1204</v>
      </c>
      <c r="T1206" s="1" t="s">
        <v>19358</v>
      </c>
      <c r="U1206" s="1"/>
      <c r="V1206" s="1" t="s">
        <v>13744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6214</v>
      </c>
      <c r="G1207" s="1" t="s">
        <v>7823</v>
      </c>
      <c r="H1207" s="1" t="s">
        <v>9329</v>
      </c>
      <c r="I1207" s="1" t="s">
        <v>10967</v>
      </c>
      <c r="J1207" s="1"/>
      <c r="K1207" s="1" t="s">
        <v>17937</v>
      </c>
      <c r="L1207" s="1" t="s">
        <v>1205</v>
      </c>
      <c r="M1207" s="1" t="s">
        <v>12623</v>
      </c>
      <c r="N1207" s="1" t="s">
        <v>13090</v>
      </c>
      <c r="O1207" s="1" t="s">
        <v>1205</v>
      </c>
      <c r="P1207" s="1" t="s">
        <v>18250</v>
      </c>
      <c r="Q1207" s="1" t="s">
        <v>18972</v>
      </c>
      <c r="R1207" s="1" t="s">
        <v>13733</v>
      </c>
      <c r="S1207" s="1" t="s">
        <v>1205</v>
      </c>
      <c r="T1207" s="1"/>
      <c r="U1207" s="1"/>
      <c r="V1207" s="1" t="s">
        <v>13744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14649</v>
      </c>
      <c r="F1208" s="1" t="s">
        <v>15705</v>
      </c>
      <c r="G1208" s="1" t="s">
        <v>16758</v>
      </c>
      <c r="H1208" s="1" t="s">
        <v>17713</v>
      </c>
      <c r="I1208" s="1" t="s">
        <v>10968</v>
      </c>
      <c r="J1208" s="1"/>
      <c r="K1208" s="1" t="s">
        <v>17937</v>
      </c>
      <c r="L1208" s="1" t="s">
        <v>1206</v>
      </c>
      <c r="M1208" s="1" t="s">
        <v>12624</v>
      </c>
      <c r="N1208" s="1" t="s">
        <v>13090</v>
      </c>
      <c r="O1208" s="1" t="s">
        <v>1206</v>
      </c>
      <c r="P1208" s="1" t="s">
        <v>18250</v>
      </c>
      <c r="Q1208" s="1" t="s">
        <v>18973</v>
      </c>
      <c r="R1208" s="1" t="s">
        <v>13733</v>
      </c>
      <c r="S1208" s="1" t="s">
        <v>1206</v>
      </c>
      <c r="T1208" s="1"/>
      <c r="U1208" s="1"/>
      <c r="V1208" s="1" t="s">
        <v>13744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14650</v>
      </c>
      <c r="F1209" s="1" t="s">
        <v>15706</v>
      </c>
      <c r="G1209" s="1" t="s">
        <v>16759</v>
      </c>
      <c r="H1209" s="1" t="s">
        <v>17707</v>
      </c>
      <c r="I1209" s="1" t="s">
        <v>10969</v>
      </c>
      <c r="J1209" s="1"/>
      <c r="K1209" s="1" t="s">
        <v>17937</v>
      </c>
      <c r="L1209" s="1" t="s">
        <v>1207</v>
      </c>
      <c r="M1209" s="1" t="s">
        <v>12625</v>
      </c>
      <c r="N1209" s="1" t="s">
        <v>13090</v>
      </c>
      <c r="O1209" s="1" t="s">
        <v>1207</v>
      </c>
      <c r="P1209" s="1" t="s">
        <v>18250</v>
      </c>
      <c r="Q1209" s="1" t="s">
        <v>18974</v>
      </c>
      <c r="R1209" s="1" t="s">
        <v>13733</v>
      </c>
      <c r="S1209" s="1" t="s">
        <v>1207</v>
      </c>
      <c r="T1209" s="1"/>
      <c r="U1209" s="1"/>
      <c r="V1209" s="1" t="s">
        <v>13744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7826</v>
      </c>
      <c r="H1210" s="1" t="s">
        <v>9330</v>
      </c>
      <c r="I1210" s="1" t="s">
        <v>10970</v>
      </c>
      <c r="J1210" s="1"/>
      <c r="K1210" s="1" t="s">
        <v>17937</v>
      </c>
      <c r="L1210" s="1" t="s">
        <v>1208</v>
      </c>
      <c r="M1210" s="1" t="s">
        <v>12626</v>
      </c>
      <c r="N1210" s="1" t="s">
        <v>13090</v>
      </c>
      <c r="O1210" s="1" t="s">
        <v>1208</v>
      </c>
      <c r="P1210" s="1" t="s">
        <v>18250</v>
      </c>
      <c r="Q1210" s="1" t="s">
        <v>18975</v>
      </c>
      <c r="R1210" s="1" t="s">
        <v>13733</v>
      </c>
      <c r="S1210" s="1" t="s">
        <v>1208</v>
      </c>
      <c r="T1210" s="1"/>
      <c r="U1210" s="1"/>
      <c r="V1210" s="1" t="s">
        <v>13744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14651</v>
      </c>
      <c r="F1211" s="1" t="s">
        <v>15707</v>
      </c>
      <c r="G1211" s="1" t="s">
        <v>16760</v>
      </c>
      <c r="H1211" s="1" t="s">
        <v>17735</v>
      </c>
      <c r="I1211" s="1" t="s">
        <v>10971</v>
      </c>
      <c r="J1211" s="1"/>
      <c r="K1211" s="1" t="s">
        <v>17937</v>
      </c>
      <c r="L1211" s="1" t="s">
        <v>1209</v>
      </c>
      <c r="M1211" s="1" t="s">
        <v>12627</v>
      </c>
      <c r="N1211" s="1" t="s">
        <v>13090</v>
      </c>
      <c r="O1211" s="1" t="s">
        <v>1209</v>
      </c>
      <c r="P1211" s="1" t="s">
        <v>18251</v>
      </c>
      <c r="Q1211" s="1" t="s">
        <v>18251</v>
      </c>
      <c r="R1211" s="1" t="s">
        <v>13733</v>
      </c>
      <c r="S1211" s="1" t="s">
        <v>1209</v>
      </c>
      <c r="T1211" s="1"/>
      <c r="U1211" s="1" t="s">
        <v>19571</v>
      </c>
      <c r="V1211" s="1" t="s">
        <v>13744</v>
      </c>
      <c r="W1211" s="1" t="s">
        <v>1209</v>
      </c>
      <c r="X1211" s="1" t="s">
        <v>19692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14652</v>
      </c>
      <c r="F1212" s="1" t="s">
        <v>15708</v>
      </c>
      <c r="G1212" s="1" t="s">
        <v>16761</v>
      </c>
      <c r="H1212" s="1" t="s">
        <v>17736</v>
      </c>
      <c r="I1212" s="1" t="s">
        <v>10972</v>
      </c>
      <c r="J1212" s="1"/>
      <c r="K1212" s="1" t="s">
        <v>17937</v>
      </c>
      <c r="L1212" s="1" t="s">
        <v>1210</v>
      </c>
      <c r="M1212" s="1" t="s">
        <v>12628</v>
      </c>
      <c r="N1212" s="1" t="s">
        <v>13090</v>
      </c>
      <c r="O1212" s="1" t="s">
        <v>1210</v>
      </c>
      <c r="P1212" s="1" t="s">
        <v>18251</v>
      </c>
      <c r="Q1212" s="1" t="s">
        <v>18251</v>
      </c>
      <c r="R1212" s="1" t="s">
        <v>13733</v>
      </c>
      <c r="S1212" s="1" t="s">
        <v>1210</v>
      </c>
      <c r="T1212" s="1"/>
      <c r="U1212" s="1"/>
      <c r="V1212" s="1" t="s">
        <v>13744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14653</v>
      </c>
      <c r="F1213" s="1" t="s">
        <v>15709</v>
      </c>
      <c r="G1213" s="1" t="s">
        <v>16762</v>
      </c>
      <c r="H1213" s="1" t="s">
        <v>17737</v>
      </c>
      <c r="I1213" s="1" t="s">
        <v>10973</v>
      </c>
      <c r="J1213" s="1"/>
      <c r="K1213" s="1" t="s">
        <v>17937</v>
      </c>
      <c r="L1213" s="1" t="s">
        <v>1211</v>
      </c>
      <c r="M1213" s="1" t="s">
        <v>12629</v>
      </c>
      <c r="N1213" s="1" t="s">
        <v>13090</v>
      </c>
      <c r="O1213" s="1" t="s">
        <v>1211</v>
      </c>
      <c r="P1213" s="1" t="s">
        <v>18251</v>
      </c>
      <c r="Q1213" s="1" t="s">
        <v>18251</v>
      </c>
      <c r="R1213" s="1" t="s">
        <v>13733</v>
      </c>
      <c r="S1213" s="1" t="s">
        <v>1211</v>
      </c>
      <c r="T1213" s="1"/>
      <c r="U1213" s="1"/>
      <c r="V1213" s="1" t="s">
        <v>13744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6220</v>
      </c>
      <c r="G1214" s="1" t="s">
        <v>7830</v>
      </c>
      <c r="H1214" s="1" t="s">
        <v>9323</v>
      </c>
      <c r="I1214" s="1" t="s">
        <v>10974</v>
      </c>
      <c r="J1214" s="1"/>
      <c r="K1214" s="1" t="s">
        <v>17937</v>
      </c>
      <c r="L1214" s="1" t="s">
        <v>1212</v>
      </c>
      <c r="M1214" s="1" t="s">
        <v>12630</v>
      </c>
      <c r="N1214" s="1" t="s">
        <v>13090</v>
      </c>
      <c r="O1214" s="1" t="s">
        <v>1212</v>
      </c>
      <c r="P1214" s="1" t="s">
        <v>18251</v>
      </c>
      <c r="Q1214" s="1" t="s">
        <v>18251</v>
      </c>
      <c r="R1214" s="1" t="s">
        <v>13733</v>
      </c>
      <c r="S1214" s="1" t="s">
        <v>1212</v>
      </c>
      <c r="T1214" s="1"/>
      <c r="U1214" s="1"/>
      <c r="V1214" s="1" t="s">
        <v>13744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6221</v>
      </c>
      <c r="G1215" s="1" t="s">
        <v>7831</v>
      </c>
      <c r="H1215" s="1" t="s">
        <v>9334</v>
      </c>
      <c r="I1215" s="1" t="s">
        <v>10975</v>
      </c>
      <c r="J1215" s="1"/>
      <c r="K1215" s="1" t="s">
        <v>17937</v>
      </c>
      <c r="L1215" s="1" t="s">
        <v>1213</v>
      </c>
      <c r="M1215" s="1" t="s">
        <v>12631</v>
      </c>
      <c r="N1215" s="1" t="s">
        <v>13090</v>
      </c>
      <c r="O1215" s="1" t="s">
        <v>1213</v>
      </c>
      <c r="P1215" s="1" t="s">
        <v>18251</v>
      </c>
      <c r="Q1215" s="1" t="s">
        <v>18251</v>
      </c>
      <c r="R1215" s="1" t="s">
        <v>13733</v>
      </c>
      <c r="S1215" s="1" t="s">
        <v>1213</v>
      </c>
      <c r="T1215" s="1"/>
      <c r="U1215" s="1"/>
      <c r="V1215" s="1" t="s">
        <v>13744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14654</v>
      </c>
      <c r="F1216" s="1" t="s">
        <v>15710</v>
      </c>
      <c r="G1216" s="1" t="s">
        <v>16763</v>
      </c>
      <c r="H1216" s="1" t="s">
        <v>17738</v>
      </c>
      <c r="I1216" s="1" t="s">
        <v>10976</v>
      </c>
      <c r="J1216" s="1"/>
      <c r="K1216" s="1" t="s">
        <v>17937</v>
      </c>
      <c r="L1216" s="1" t="s">
        <v>1214</v>
      </c>
      <c r="M1216" s="1" t="s">
        <v>12632</v>
      </c>
      <c r="N1216" s="1" t="s">
        <v>13090</v>
      </c>
      <c r="O1216" s="1" t="s">
        <v>1214</v>
      </c>
      <c r="P1216" s="1" t="s">
        <v>18251</v>
      </c>
      <c r="Q1216" s="1" t="s">
        <v>18251</v>
      </c>
      <c r="R1216" s="1" t="s">
        <v>13733</v>
      </c>
      <c r="S1216" s="1" t="s">
        <v>1214</v>
      </c>
      <c r="T1216" s="1"/>
      <c r="U1216" s="1"/>
      <c r="V1216" s="1" t="s">
        <v>13744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6223</v>
      </c>
      <c r="G1217" s="1" t="s">
        <v>7833</v>
      </c>
      <c r="H1217" s="1" t="s">
        <v>9336</v>
      </c>
      <c r="I1217" s="1" t="s">
        <v>10977</v>
      </c>
      <c r="J1217" s="1"/>
      <c r="K1217" s="1" t="s">
        <v>17937</v>
      </c>
      <c r="L1217" s="1" t="s">
        <v>1215</v>
      </c>
      <c r="M1217" s="1" t="s">
        <v>12633</v>
      </c>
      <c r="N1217" s="1" t="s">
        <v>13090</v>
      </c>
      <c r="O1217" s="1" t="s">
        <v>1215</v>
      </c>
      <c r="P1217" s="1" t="s">
        <v>18252</v>
      </c>
      <c r="Q1217" s="1" t="s">
        <v>18976</v>
      </c>
      <c r="R1217" s="1" t="s">
        <v>13733</v>
      </c>
      <c r="S1217" s="1" t="s">
        <v>1215</v>
      </c>
      <c r="T1217" s="1" t="s">
        <v>19359</v>
      </c>
      <c r="U1217" s="1"/>
      <c r="V1217" s="1" t="s">
        <v>13744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6224</v>
      </c>
      <c r="G1218" s="1" t="s">
        <v>7834</v>
      </c>
      <c r="H1218" s="1" t="s">
        <v>9337</v>
      </c>
      <c r="I1218" s="1" t="s">
        <v>10978</v>
      </c>
      <c r="J1218" s="1"/>
      <c r="K1218" s="1" t="s">
        <v>17937</v>
      </c>
      <c r="L1218" s="1" t="s">
        <v>1216</v>
      </c>
      <c r="M1218" s="1" t="s">
        <v>12634</v>
      </c>
      <c r="N1218" s="1" t="s">
        <v>13090</v>
      </c>
      <c r="O1218" s="1" t="s">
        <v>1216</v>
      </c>
      <c r="P1218" s="1" t="s">
        <v>18252</v>
      </c>
      <c r="Q1218" s="1" t="s">
        <v>18977</v>
      </c>
      <c r="R1218" s="1" t="s">
        <v>13733</v>
      </c>
      <c r="S1218" s="1" t="s">
        <v>1216</v>
      </c>
      <c r="T1218" s="1"/>
      <c r="U1218" s="1"/>
      <c r="V1218" s="1" t="s">
        <v>13744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14655</v>
      </c>
      <c r="F1219" s="1" t="s">
        <v>15711</v>
      </c>
      <c r="G1219" s="1" t="s">
        <v>16764</v>
      </c>
      <c r="H1219" s="1" t="s">
        <v>17739</v>
      </c>
      <c r="I1219" s="1" t="s">
        <v>10979</v>
      </c>
      <c r="J1219" s="1"/>
      <c r="K1219" s="1" t="s">
        <v>17937</v>
      </c>
      <c r="L1219" s="1" t="s">
        <v>1217</v>
      </c>
      <c r="M1219" s="1" t="s">
        <v>12635</v>
      </c>
      <c r="N1219" s="1" t="s">
        <v>13090</v>
      </c>
      <c r="O1219" s="1" t="s">
        <v>1217</v>
      </c>
      <c r="P1219" s="1" t="s">
        <v>18253</v>
      </c>
      <c r="Q1219" s="1" t="s">
        <v>18253</v>
      </c>
      <c r="R1219" s="1" t="s">
        <v>13733</v>
      </c>
      <c r="S1219" s="1" t="s">
        <v>1217</v>
      </c>
      <c r="T1219" s="1"/>
      <c r="U1219" s="1" t="s">
        <v>19572</v>
      </c>
      <c r="V1219" s="1" t="s">
        <v>13744</v>
      </c>
      <c r="W1219" s="1" t="s">
        <v>1217</v>
      </c>
      <c r="X1219" s="1"/>
      <c r="Y1219" t="s">
        <v>19815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6226</v>
      </c>
      <c r="G1220" s="1" t="s">
        <v>7836</v>
      </c>
      <c r="H1220" s="1" t="s">
        <v>9339</v>
      </c>
      <c r="I1220" s="1" t="s">
        <v>10980</v>
      </c>
      <c r="J1220" s="1"/>
      <c r="K1220" s="1" t="s">
        <v>17937</v>
      </c>
      <c r="L1220" s="1" t="s">
        <v>1218</v>
      </c>
      <c r="M1220" s="1" t="s">
        <v>12636</v>
      </c>
      <c r="N1220" s="1" t="s">
        <v>13090</v>
      </c>
      <c r="O1220" s="1" t="s">
        <v>1218</v>
      </c>
      <c r="P1220" s="1" t="s">
        <v>18253</v>
      </c>
      <c r="Q1220" s="1" t="s">
        <v>18253</v>
      </c>
      <c r="R1220" s="1" t="s">
        <v>13733</v>
      </c>
      <c r="S1220" s="1" t="s">
        <v>1218</v>
      </c>
      <c r="T1220" s="1"/>
      <c r="U1220" s="1"/>
      <c r="V1220" s="1" t="s">
        <v>13744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6227</v>
      </c>
      <c r="G1221" s="1" t="s">
        <v>7837</v>
      </c>
      <c r="H1221" s="1" t="s">
        <v>9340</v>
      </c>
      <c r="I1221" s="1" t="s">
        <v>10981</v>
      </c>
      <c r="J1221" s="1"/>
      <c r="K1221" s="1" t="s">
        <v>17937</v>
      </c>
      <c r="L1221" s="1" t="s">
        <v>1219</v>
      </c>
      <c r="M1221" s="1" t="s">
        <v>12637</v>
      </c>
      <c r="N1221" s="1" t="s">
        <v>13090</v>
      </c>
      <c r="O1221" s="1" t="s">
        <v>1219</v>
      </c>
      <c r="P1221" s="1" t="s">
        <v>18254</v>
      </c>
      <c r="Q1221" s="1" t="s">
        <v>18978</v>
      </c>
      <c r="R1221" s="1" t="s">
        <v>13733</v>
      </c>
      <c r="S1221" s="1" t="s">
        <v>1219</v>
      </c>
      <c r="T1221" s="1" t="s">
        <v>19360</v>
      </c>
      <c r="U1221" s="1"/>
      <c r="V1221" s="1" t="s">
        <v>13744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14656</v>
      </c>
      <c r="F1222" s="1" t="s">
        <v>15712</v>
      </c>
      <c r="G1222" s="1" t="s">
        <v>16765</v>
      </c>
      <c r="H1222" s="1" t="s">
        <v>17740</v>
      </c>
      <c r="I1222" s="1" t="s">
        <v>10982</v>
      </c>
      <c r="J1222" s="1"/>
      <c r="K1222" s="1" t="s">
        <v>17937</v>
      </c>
      <c r="L1222" s="1" t="s">
        <v>1220</v>
      </c>
      <c r="M1222" s="1" t="s">
        <v>12638</v>
      </c>
      <c r="N1222" s="1" t="s">
        <v>13090</v>
      </c>
      <c r="O1222" s="1" t="s">
        <v>1220</v>
      </c>
      <c r="P1222" s="1" t="s">
        <v>18254</v>
      </c>
      <c r="Q1222" s="1" t="s">
        <v>18979</v>
      </c>
      <c r="R1222" s="1" t="s">
        <v>13733</v>
      </c>
      <c r="S1222" s="1" t="s">
        <v>1220</v>
      </c>
      <c r="T1222" s="1"/>
      <c r="U1222" s="1"/>
      <c r="V1222" s="1" t="s">
        <v>13744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6229</v>
      </c>
      <c r="G1223" s="1" t="s">
        <v>7839</v>
      </c>
      <c r="H1223" s="1" t="s">
        <v>9342</v>
      </c>
      <c r="I1223" s="1" t="s">
        <v>10983</v>
      </c>
      <c r="J1223" s="1"/>
      <c r="K1223" s="1" t="s">
        <v>17937</v>
      </c>
      <c r="L1223" s="1" t="s">
        <v>1221</v>
      </c>
      <c r="M1223" s="1" t="s">
        <v>12639</v>
      </c>
      <c r="N1223" s="1" t="s">
        <v>13090</v>
      </c>
      <c r="O1223" s="1" t="s">
        <v>1221</v>
      </c>
      <c r="P1223" s="1" t="s">
        <v>18254</v>
      </c>
      <c r="Q1223" s="1" t="s">
        <v>18980</v>
      </c>
      <c r="R1223" s="1" t="s">
        <v>13733</v>
      </c>
      <c r="S1223" s="1" t="s">
        <v>1221</v>
      </c>
      <c r="T1223" s="1"/>
      <c r="U1223" s="1"/>
      <c r="V1223" s="1" t="s">
        <v>13744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6230</v>
      </c>
      <c r="G1224" s="1" t="s">
        <v>7840</v>
      </c>
      <c r="H1224" s="1" t="s">
        <v>9343</v>
      </c>
      <c r="I1224" s="1" t="s">
        <v>10984</v>
      </c>
      <c r="J1224" s="1"/>
      <c r="K1224" s="1" t="s">
        <v>17937</v>
      </c>
      <c r="L1224" s="1" t="s">
        <v>1222</v>
      </c>
      <c r="M1224" s="1" t="s">
        <v>12640</v>
      </c>
      <c r="N1224" s="1" t="s">
        <v>13090</v>
      </c>
      <c r="O1224" s="1" t="s">
        <v>1222</v>
      </c>
      <c r="P1224" s="1" t="s">
        <v>18254</v>
      </c>
      <c r="Q1224" s="1" t="s">
        <v>18981</v>
      </c>
      <c r="R1224" s="1" t="s">
        <v>13733</v>
      </c>
      <c r="S1224" s="1" t="s">
        <v>1222</v>
      </c>
      <c r="T1224" s="1"/>
      <c r="U1224" s="1"/>
      <c r="V1224" s="1" t="s">
        <v>13744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6231</v>
      </c>
      <c r="G1225" s="1" t="s">
        <v>7841</v>
      </c>
      <c r="H1225" s="1" t="s">
        <v>9344</v>
      </c>
      <c r="I1225" s="1" t="s">
        <v>10985</v>
      </c>
      <c r="J1225" s="1"/>
      <c r="K1225" s="1" t="s">
        <v>17937</v>
      </c>
      <c r="L1225" s="1" t="s">
        <v>1223</v>
      </c>
      <c r="M1225" s="1" t="s">
        <v>12641</v>
      </c>
      <c r="N1225" s="1" t="s">
        <v>13090</v>
      </c>
      <c r="O1225" s="1" t="s">
        <v>1223</v>
      </c>
      <c r="P1225" s="1" t="s">
        <v>18254</v>
      </c>
      <c r="Q1225" s="1" t="s">
        <v>18982</v>
      </c>
      <c r="R1225" s="1" t="s">
        <v>13733</v>
      </c>
      <c r="S1225" s="1" t="s">
        <v>1223</v>
      </c>
      <c r="T1225" s="1"/>
      <c r="U1225" s="1"/>
      <c r="V1225" s="1" t="s">
        <v>13744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14657</v>
      </c>
      <c r="F1226" s="1" t="s">
        <v>15713</v>
      </c>
      <c r="G1226" s="1" t="s">
        <v>16766</v>
      </c>
      <c r="H1226" s="1" t="s">
        <v>17741</v>
      </c>
      <c r="I1226" s="1" t="s">
        <v>10986</v>
      </c>
      <c r="J1226" s="1"/>
      <c r="K1226" s="1" t="s">
        <v>17937</v>
      </c>
      <c r="L1226" s="1" t="s">
        <v>1224</v>
      </c>
      <c r="M1226" s="1" t="s">
        <v>12642</v>
      </c>
      <c r="N1226" s="1" t="s">
        <v>13090</v>
      </c>
      <c r="O1226" s="1" t="s">
        <v>1224</v>
      </c>
      <c r="P1226" s="1" t="s">
        <v>18255</v>
      </c>
      <c r="Q1226" s="1" t="s">
        <v>18255</v>
      </c>
      <c r="R1226" s="1" t="s">
        <v>13733</v>
      </c>
      <c r="S1226" s="1" t="s">
        <v>1224</v>
      </c>
      <c r="T1226" s="1"/>
      <c r="U1226" s="1" t="s">
        <v>19573</v>
      </c>
      <c r="V1226" s="1" t="s">
        <v>13744</v>
      </c>
      <c r="W1226" s="1" t="s">
        <v>1224</v>
      </c>
      <c r="X1226" s="1" t="s">
        <v>19693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14658</v>
      </c>
      <c r="F1227" s="1" t="s">
        <v>15714</v>
      </c>
      <c r="G1227" s="1" t="s">
        <v>16767</v>
      </c>
      <c r="H1227" s="1" t="s">
        <v>17742</v>
      </c>
      <c r="I1227" s="1" t="s">
        <v>10987</v>
      </c>
      <c r="J1227" s="1"/>
      <c r="K1227" s="1" t="s">
        <v>17937</v>
      </c>
      <c r="L1227" s="1" t="s">
        <v>1225</v>
      </c>
      <c r="M1227" s="1" t="s">
        <v>12643</v>
      </c>
      <c r="N1227" s="1" t="s">
        <v>13090</v>
      </c>
      <c r="O1227" s="1" t="s">
        <v>1225</v>
      </c>
      <c r="P1227" s="1" t="s">
        <v>18255</v>
      </c>
      <c r="Q1227" s="1" t="s">
        <v>18255</v>
      </c>
      <c r="R1227" s="1" t="s">
        <v>13733</v>
      </c>
      <c r="S1227" s="1" t="s">
        <v>1225</v>
      </c>
      <c r="T1227" s="1"/>
      <c r="U1227" s="1"/>
      <c r="V1227" s="1" t="s">
        <v>13744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14659</v>
      </c>
      <c r="F1228" s="1" t="s">
        <v>15715</v>
      </c>
      <c r="G1228" s="1" t="s">
        <v>16768</v>
      </c>
      <c r="H1228" s="1" t="s">
        <v>17743</v>
      </c>
      <c r="I1228" s="1" t="s">
        <v>10988</v>
      </c>
      <c r="J1228" s="1"/>
      <c r="K1228" s="1" t="s">
        <v>17937</v>
      </c>
      <c r="L1228" s="1" t="s">
        <v>1226</v>
      </c>
      <c r="M1228" s="1" t="s">
        <v>12644</v>
      </c>
      <c r="N1228" s="1" t="s">
        <v>13090</v>
      </c>
      <c r="O1228" s="1" t="s">
        <v>1226</v>
      </c>
      <c r="P1228" s="1" t="s">
        <v>18255</v>
      </c>
      <c r="Q1228" s="1" t="s">
        <v>18255</v>
      </c>
      <c r="R1228" s="1" t="s">
        <v>13733</v>
      </c>
      <c r="S1228" s="1" t="s">
        <v>1226</v>
      </c>
      <c r="T1228" s="1"/>
      <c r="U1228" s="1"/>
      <c r="V1228" s="1" t="s">
        <v>13744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7845</v>
      </c>
      <c r="H1229" s="1" t="s">
        <v>9348</v>
      </c>
      <c r="I1229" s="1" t="s">
        <v>10989</v>
      </c>
      <c r="J1229" s="1"/>
      <c r="K1229" s="1" t="s">
        <v>17937</v>
      </c>
      <c r="L1229" s="1" t="s">
        <v>1227</v>
      </c>
      <c r="M1229" s="1" t="s">
        <v>12645</v>
      </c>
      <c r="N1229" s="1" t="s">
        <v>13090</v>
      </c>
      <c r="O1229" s="1" t="s">
        <v>1227</v>
      </c>
      <c r="P1229" s="1" t="s">
        <v>18255</v>
      </c>
      <c r="Q1229" s="1" t="s">
        <v>18255</v>
      </c>
      <c r="R1229" s="1" t="s">
        <v>13733</v>
      </c>
      <c r="S1229" s="1" t="s">
        <v>1227</v>
      </c>
      <c r="T1229" s="1"/>
      <c r="U1229" s="1"/>
      <c r="V1229" s="1" t="s">
        <v>13744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14660</v>
      </c>
      <c r="F1230" s="1" t="s">
        <v>14660</v>
      </c>
      <c r="G1230" s="1" t="s">
        <v>16769</v>
      </c>
      <c r="H1230" s="1" t="s">
        <v>17744</v>
      </c>
      <c r="I1230" s="1" t="s">
        <v>10990</v>
      </c>
      <c r="J1230" s="1"/>
      <c r="K1230" s="1" t="s">
        <v>17937</v>
      </c>
      <c r="L1230" s="1" t="s">
        <v>1228</v>
      </c>
      <c r="M1230" s="1" t="s">
        <v>12646</v>
      </c>
      <c r="N1230" s="1" t="s">
        <v>13090</v>
      </c>
      <c r="O1230" s="1" t="s">
        <v>1228</v>
      </c>
      <c r="P1230" s="1" t="s">
        <v>18255</v>
      </c>
      <c r="Q1230" s="1" t="s">
        <v>18255</v>
      </c>
      <c r="R1230" s="1" t="s">
        <v>13733</v>
      </c>
      <c r="S1230" s="1" t="s">
        <v>1228</v>
      </c>
      <c r="T1230" s="1"/>
      <c r="U1230" s="1"/>
      <c r="V1230" s="1" t="s">
        <v>13744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4615</v>
      </c>
      <c r="H1231" s="1" t="s">
        <v>9350</v>
      </c>
      <c r="I1231" s="1" t="s">
        <v>10991</v>
      </c>
      <c r="J1231" s="1"/>
      <c r="K1231" s="1" t="s">
        <v>17937</v>
      </c>
      <c r="L1231" s="1" t="s">
        <v>1229</v>
      </c>
      <c r="M1231" s="1" t="s">
        <v>12647</v>
      </c>
      <c r="N1231" s="1" t="s">
        <v>13090</v>
      </c>
      <c r="O1231" s="1" t="s">
        <v>1229</v>
      </c>
      <c r="P1231" s="1" t="s">
        <v>18256</v>
      </c>
      <c r="Q1231" s="1" t="s">
        <v>18983</v>
      </c>
      <c r="R1231" s="1" t="s">
        <v>13733</v>
      </c>
      <c r="S1231" s="1" t="s">
        <v>1229</v>
      </c>
      <c r="T1231" s="1" t="s">
        <v>19361</v>
      </c>
      <c r="U1231" s="1"/>
      <c r="V1231" s="1" t="s">
        <v>13744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14661</v>
      </c>
      <c r="F1232" s="1" t="s">
        <v>15716</v>
      </c>
      <c r="G1232" s="1" t="s">
        <v>16770</v>
      </c>
      <c r="H1232" s="1" t="s">
        <v>17745</v>
      </c>
      <c r="I1232" s="1" t="s">
        <v>10992</v>
      </c>
      <c r="J1232" s="1"/>
      <c r="K1232" s="1" t="s">
        <v>17937</v>
      </c>
      <c r="L1232" s="1" t="s">
        <v>1230</v>
      </c>
      <c r="M1232" s="1" t="s">
        <v>12648</v>
      </c>
      <c r="N1232" s="1" t="s">
        <v>13090</v>
      </c>
      <c r="O1232" s="1" t="s">
        <v>1230</v>
      </c>
      <c r="P1232" s="1" t="s">
        <v>18256</v>
      </c>
      <c r="Q1232" s="1" t="s">
        <v>18984</v>
      </c>
      <c r="R1232" s="1" t="s">
        <v>13733</v>
      </c>
      <c r="S1232" s="1" t="s">
        <v>1230</v>
      </c>
      <c r="T1232" s="1"/>
      <c r="U1232" s="1"/>
      <c r="V1232" s="1" t="s">
        <v>13744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7848</v>
      </c>
      <c r="H1233" s="1" t="s">
        <v>9352</v>
      </c>
      <c r="I1233" s="1" t="s">
        <v>10993</v>
      </c>
      <c r="J1233" s="1"/>
      <c r="K1233" s="1" t="s">
        <v>17937</v>
      </c>
      <c r="L1233" s="1" t="s">
        <v>1231</v>
      </c>
      <c r="M1233" s="1" t="s">
        <v>12649</v>
      </c>
      <c r="N1233" s="1" t="s">
        <v>13090</v>
      </c>
      <c r="O1233" s="1" t="s">
        <v>1231</v>
      </c>
      <c r="P1233" s="1" t="s">
        <v>18256</v>
      </c>
      <c r="Q1233" s="1" t="s">
        <v>18985</v>
      </c>
      <c r="R1233" s="1" t="s">
        <v>13733</v>
      </c>
      <c r="S1233" s="1" t="s">
        <v>1231</v>
      </c>
      <c r="T1233" s="1"/>
      <c r="U1233" s="1"/>
      <c r="V1233" s="1" t="s">
        <v>13744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6239</v>
      </c>
      <c r="G1234" s="1" t="s">
        <v>7849</v>
      </c>
      <c r="H1234" s="1" t="s">
        <v>9353</v>
      </c>
      <c r="I1234" s="1" t="s">
        <v>10994</v>
      </c>
      <c r="J1234" s="1"/>
      <c r="K1234" s="1" t="s">
        <v>17937</v>
      </c>
      <c r="L1234" s="1" t="s">
        <v>1232</v>
      </c>
      <c r="M1234" s="1" t="s">
        <v>12650</v>
      </c>
      <c r="N1234" s="1" t="s">
        <v>13090</v>
      </c>
      <c r="O1234" s="1" t="s">
        <v>1232</v>
      </c>
      <c r="P1234" s="1" t="s">
        <v>18257</v>
      </c>
      <c r="Q1234" s="1" t="s">
        <v>18257</v>
      </c>
      <c r="R1234" s="1" t="s">
        <v>13733</v>
      </c>
      <c r="S1234" s="1" t="s">
        <v>1232</v>
      </c>
      <c r="T1234" s="1"/>
      <c r="U1234" s="1" t="s">
        <v>19574</v>
      </c>
      <c r="V1234" s="1" t="s">
        <v>13744</v>
      </c>
      <c r="W1234" s="1" t="s">
        <v>1232</v>
      </c>
      <c r="X1234" s="1" t="s">
        <v>19694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14662</v>
      </c>
      <c r="F1235" s="1" t="s">
        <v>15717</v>
      </c>
      <c r="G1235" s="1" t="s">
        <v>16771</v>
      </c>
      <c r="H1235" s="1" t="s">
        <v>17746</v>
      </c>
      <c r="I1235" s="1" t="s">
        <v>10995</v>
      </c>
      <c r="J1235" s="1"/>
      <c r="K1235" s="1" t="s">
        <v>17937</v>
      </c>
      <c r="L1235" s="1" t="s">
        <v>1233</v>
      </c>
      <c r="M1235" s="1" t="s">
        <v>12651</v>
      </c>
      <c r="N1235" s="1" t="s">
        <v>13090</v>
      </c>
      <c r="O1235" s="1" t="s">
        <v>1233</v>
      </c>
      <c r="P1235" s="1" t="s">
        <v>18257</v>
      </c>
      <c r="Q1235" s="1" t="s">
        <v>18257</v>
      </c>
      <c r="R1235" s="1" t="s">
        <v>13733</v>
      </c>
      <c r="S1235" s="1" t="s">
        <v>1233</v>
      </c>
      <c r="T1235" s="1"/>
      <c r="U1235" s="1"/>
      <c r="V1235" s="1" t="s">
        <v>13744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6241</v>
      </c>
      <c r="G1236" s="1" t="s">
        <v>7851</v>
      </c>
      <c r="H1236" s="1" t="s">
        <v>9355</v>
      </c>
      <c r="I1236" s="1" t="s">
        <v>10996</v>
      </c>
      <c r="J1236" s="1"/>
      <c r="K1236" s="1" t="s">
        <v>17937</v>
      </c>
      <c r="L1236" s="1" t="s">
        <v>1234</v>
      </c>
      <c r="M1236" s="1" t="s">
        <v>12652</v>
      </c>
      <c r="N1236" s="1" t="s">
        <v>13090</v>
      </c>
      <c r="O1236" s="1" t="s">
        <v>1234</v>
      </c>
      <c r="P1236" s="1" t="s">
        <v>18257</v>
      </c>
      <c r="Q1236" s="1" t="s">
        <v>18257</v>
      </c>
      <c r="R1236" s="1" t="s">
        <v>13733</v>
      </c>
      <c r="S1236" s="1" t="s">
        <v>1234</v>
      </c>
      <c r="T1236" s="1"/>
      <c r="U1236" s="1"/>
      <c r="V1236" s="1" t="s">
        <v>13744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6242</v>
      </c>
      <c r="G1237" s="1" t="s">
        <v>7852</v>
      </c>
      <c r="H1237" s="1" t="s">
        <v>9356</v>
      </c>
      <c r="I1237" s="1" t="s">
        <v>10997</v>
      </c>
      <c r="J1237" s="1"/>
      <c r="K1237" s="1" t="s">
        <v>17937</v>
      </c>
      <c r="L1237" s="1" t="s">
        <v>1235</v>
      </c>
      <c r="M1237" s="1" t="s">
        <v>12653</v>
      </c>
      <c r="N1237" s="1" t="s">
        <v>13090</v>
      </c>
      <c r="O1237" s="1" t="s">
        <v>1235</v>
      </c>
      <c r="P1237" s="1" t="s">
        <v>18257</v>
      </c>
      <c r="Q1237" s="1" t="s">
        <v>18257</v>
      </c>
      <c r="R1237" s="1" t="s">
        <v>13733</v>
      </c>
      <c r="S1237" s="1" t="s">
        <v>1235</v>
      </c>
      <c r="T1237" s="1"/>
      <c r="U1237" s="1"/>
      <c r="V1237" s="1" t="s">
        <v>13744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6243</v>
      </c>
      <c r="G1238" s="1" t="s">
        <v>7853</v>
      </c>
      <c r="H1238" s="1" t="s">
        <v>9357</v>
      </c>
      <c r="I1238" s="1" t="s">
        <v>10998</v>
      </c>
      <c r="J1238" s="1"/>
      <c r="K1238" s="1" t="s">
        <v>17937</v>
      </c>
      <c r="L1238" s="1" t="s">
        <v>1236</v>
      </c>
      <c r="M1238" s="1" t="s">
        <v>12654</v>
      </c>
      <c r="N1238" s="1" t="s">
        <v>13090</v>
      </c>
      <c r="O1238" s="1" t="s">
        <v>1236</v>
      </c>
      <c r="P1238" s="1" t="s">
        <v>18258</v>
      </c>
      <c r="Q1238" s="1" t="s">
        <v>18986</v>
      </c>
      <c r="R1238" s="1" t="s">
        <v>13733</v>
      </c>
      <c r="S1238" s="1" t="s">
        <v>1236</v>
      </c>
      <c r="T1238" s="1" t="s">
        <v>19362</v>
      </c>
      <c r="U1238" s="1"/>
      <c r="V1238" s="1" t="s">
        <v>13744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6244</v>
      </c>
      <c r="G1239" s="1" t="s">
        <v>7854</v>
      </c>
      <c r="H1239" s="1" t="s">
        <v>9358</v>
      </c>
      <c r="I1239" s="1" t="s">
        <v>10999</v>
      </c>
      <c r="J1239" s="1"/>
      <c r="K1239" s="1" t="s">
        <v>17937</v>
      </c>
      <c r="L1239" s="1" t="s">
        <v>1237</v>
      </c>
      <c r="M1239" s="1" t="s">
        <v>12655</v>
      </c>
      <c r="N1239" s="1" t="s">
        <v>13090</v>
      </c>
      <c r="O1239" s="1" t="s">
        <v>1237</v>
      </c>
      <c r="P1239" s="1" t="s">
        <v>18258</v>
      </c>
      <c r="Q1239" s="1" t="s">
        <v>18987</v>
      </c>
      <c r="R1239" s="1" t="s">
        <v>13733</v>
      </c>
      <c r="S1239" s="1" t="s">
        <v>1237</v>
      </c>
      <c r="T1239" s="1"/>
      <c r="U1239" s="1"/>
      <c r="V1239" s="1" t="s">
        <v>13744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14663</v>
      </c>
      <c r="F1240" s="1" t="s">
        <v>15718</v>
      </c>
      <c r="G1240" s="1" t="s">
        <v>16772</v>
      </c>
      <c r="H1240" s="1" t="s">
        <v>17747</v>
      </c>
      <c r="I1240" s="1" t="s">
        <v>11000</v>
      </c>
      <c r="J1240" s="1"/>
      <c r="K1240" s="1" t="s">
        <v>17937</v>
      </c>
      <c r="L1240" s="1" t="s">
        <v>1238</v>
      </c>
      <c r="M1240" s="1" t="s">
        <v>12656</v>
      </c>
      <c r="N1240" s="1" t="s">
        <v>13090</v>
      </c>
      <c r="O1240" s="1" t="s">
        <v>1238</v>
      </c>
      <c r="P1240" s="1" t="s">
        <v>18258</v>
      </c>
      <c r="Q1240" s="1" t="s">
        <v>18988</v>
      </c>
      <c r="R1240" s="1" t="s">
        <v>13733</v>
      </c>
      <c r="S1240" s="1" t="s">
        <v>1238</v>
      </c>
      <c r="T1240" s="1"/>
      <c r="U1240" s="1"/>
      <c r="V1240" s="1" t="s">
        <v>13744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14664</v>
      </c>
      <c r="F1241" s="1" t="s">
        <v>15719</v>
      </c>
      <c r="G1241" s="1" t="s">
        <v>16773</v>
      </c>
      <c r="H1241" s="1" t="s">
        <v>17748</v>
      </c>
      <c r="I1241" s="1" t="s">
        <v>11001</v>
      </c>
      <c r="J1241" s="1"/>
      <c r="K1241" s="1" t="s">
        <v>17937</v>
      </c>
      <c r="L1241" s="1" t="s">
        <v>1239</v>
      </c>
      <c r="M1241" s="1" t="s">
        <v>12657</v>
      </c>
      <c r="N1241" s="1" t="s">
        <v>13090</v>
      </c>
      <c r="O1241" s="1" t="s">
        <v>1239</v>
      </c>
      <c r="P1241" s="1" t="s">
        <v>18259</v>
      </c>
      <c r="Q1241" s="1" t="s">
        <v>18259</v>
      </c>
      <c r="R1241" s="1" t="s">
        <v>13733</v>
      </c>
      <c r="S1241" s="1" t="s">
        <v>1239</v>
      </c>
      <c r="T1241" s="1"/>
      <c r="U1241" s="1" t="s">
        <v>19575</v>
      </c>
      <c r="V1241" s="1" t="s">
        <v>13744</v>
      </c>
      <c r="W1241" s="1" t="s">
        <v>1239</v>
      </c>
      <c r="X1241" s="1"/>
      <c r="Y1241" t="s">
        <v>19816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14665</v>
      </c>
      <c r="F1242" s="1" t="s">
        <v>15720</v>
      </c>
      <c r="G1242" s="1" t="s">
        <v>16774</v>
      </c>
      <c r="H1242" s="1" t="s">
        <v>17749</v>
      </c>
      <c r="I1242" s="1" t="s">
        <v>11002</v>
      </c>
      <c r="J1242" s="1"/>
      <c r="K1242" s="1" t="s">
        <v>17937</v>
      </c>
      <c r="L1242" s="1" t="s">
        <v>1240</v>
      </c>
      <c r="M1242" s="1" t="s">
        <v>12658</v>
      </c>
      <c r="N1242" s="1" t="s">
        <v>13090</v>
      </c>
      <c r="O1242" s="1" t="s">
        <v>1240</v>
      </c>
      <c r="P1242" s="1" t="s">
        <v>18259</v>
      </c>
      <c r="Q1242" s="1" t="s">
        <v>18259</v>
      </c>
      <c r="R1242" s="1" t="s">
        <v>13733</v>
      </c>
      <c r="S1242" s="1" t="s">
        <v>1240</v>
      </c>
      <c r="T1242" s="1"/>
      <c r="U1242" s="1"/>
      <c r="V1242" s="1" t="s">
        <v>13744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6248</v>
      </c>
      <c r="G1243" s="1" t="s">
        <v>7858</v>
      </c>
      <c r="H1243" s="1" t="s">
        <v>9362</v>
      </c>
      <c r="I1243" s="1" t="s">
        <v>11003</v>
      </c>
      <c r="J1243" s="1"/>
      <c r="K1243" s="1" t="s">
        <v>17937</v>
      </c>
      <c r="L1243" s="1" t="s">
        <v>1241</v>
      </c>
      <c r="M1243" s="1" t="s">
        <v>12659</v>
      </c>
      <c r="N1243" s="1" t="s">
        <v>13090</v>
      </c>
      <c r="O1243" s="1" t="s">
        <v>1241</v>
      </c>
      <c r="P1243" s="1" t="s">
        <v>18259</v>
      </c>
      <c r="Q1243" s="1" t="s">
        <v>18259</v>
      </c>
      <c r="R1243" s="1" t="s">
        <v>13733</v>
      </c>
      <c r="S1243" s="1" t="s">
        <v>1241</v>
      </c>
      <c r="T1243" s="1"/>
      <c r="U1243" s="1"/>
      <c r="V1243" s="1" t="s">
        <v>13744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6249</v>
      </c>
      <c r="G1244" s="1" t="s">
        <v>7859</v>
      </c>
      <c r="H1244" s="1" t="s">
        <v>9363</v>
      </c>
      <c r="I1244" s="1" t="s">
        <v>11004</v>
      </c>
      <c r="J1244" s="1"/>
      <c r="K1244" s="1" t="s">
        <v>17937</v>
      </c>
      <c r="L1244" s="1" t="s">
        <v>1242</v>
      </c>
      <c r="M1244" s="1" t="s">
        <v>12660</v>
      </c>
      <c r="N1244" s="1" t="s">
        <v>13090</v>
      </c>
      <c r="O1244" s="1" t="s">
        <v>1242</v>
      </c>
      <c r="P1244" s="1" t="s">
        <v>18259</v>
      </c>
      <c r="Q1244" s="1" t="s">
        <v>18259</v>
      </c>
      <c r="R1244" s="1" t="s">
        <v>13733</v>
      </c>
      <c r="S1244" s="1" t="s">
        <v>1242</v>
      </c>
      <c r="T1244" s="1"/>
      <c r="U1244" s="1"/>
      <c r="V1244" s="1" t="s">
        <v>13744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14666</v>
      </c>
      <c r="F1245" s="1" t="s">
        <v>15721</v>
      </c>
      <c r="G1245" s="1" t="s">
        <v>16775</v>
      </c>
      <c r="H1245" s="1" t="s">
        <v>17750</v>
      </c>
      <c r="I1245" s="1" t="s">
        <v>11005</v>
      </c>
      <c r="J1245" s="1"/>
      <c r="K1245" s="1" t="s">
        <v>17937</v>
      </c>
      <c r="L1245" s="1" t="s">
        <v>1243</v>
      </c>
      <c r="M1245" s="1" t="s">
        <v>12661</v>
      </c>
      <c r="N1245" s="1" t="s">
        <v>13090</v>
      </c>
      <c r="O1245" s="1" t="s">
        <v>1243</v>
      </c>
      <c r="P1245" s="1" t="s">
        <v>18259</v>
      </c>
      <c r="Q1245" s="1" t="s">
        <v>18259</v>
      </c>
      <c r="R1245" s="1" t="s">
        <v>13733</v>
      </c>
      <c r="S1245" s="1" t="s">
        <v>1243</v>
      </c>
      <c r="T1245" s="1"/>
      <c r="U1245" s="1"/>
      <c r="V1245" s="1" t="s">
        <v>13744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14667</v>
      </c>
      <c r="F1246" s="1" t="s">
        <v>15722</v>
      </c>
      <c r="G1246" s="1" t="s">
        <v>16776</v>
      </c>
      <c r="H1246" s="1" t="s">
        <v>17751</v>
      </c>
      <c r="I1246" s="1" t="s">
        <v>11006</v>
      </c>
      <c r="J1246" s="1"/>
      <c r="K1246" s="1" t="s">
        <v>17937</v>
      </c>
      <c r="L1246" s="1" t="s">
        <v>1244</v>
      </c>
      <c r="M1246" s="1" t="s">
        <v>12662</v>
      </c>
      <c r="N1246" s="1" t="s">
        <v>13090</v>
      </c>
      <c r="O1246" s="1" t="s">
        <v>1244</v>
      </c>
      <c r="P1246" s="1" t="s">
        <v>18259</v>
      </c>
      <c r="Q1246" s="1" t="s">
        <v>18259</v>
      </c>
      <c r="R1246" s="1" t="s">
        <v>13733</v>
      </c>
      <c r="S1246" s="1" t="s">
        <v>1244</v>
      </c>
      <c r="T1246" s="1"/>
      <c r="U1246" s="1"/>
      <c r="V1246" s="1" t="s">
        <v>13744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14668</v>
      </c>
      <c r="F1247" s="1" t="s">
        <v>15723</v>
      </c>
      <c r="G1247" s="1" t="s">
        <v>16777</v>
      </c>
      <c r="H1247" s="1" t="s">
        <v>17752</v>
      </c>
      <c r="I1247" s="1" t="s">
        <v>11007</v>
      </c>
      <c r="J1247" s="1"/>
      <c r="K1247" s="1" t="s">
        <v>17937</v>
      </c>
      <c r="L1247" s="1" t="s">
        <v>1245</v>
      </c>
      <c r="M1247" s="1" t="s">
        <v>12663</v>
      </c>
      <c r="N1247" s="1" t="s">
        <v>13090</v>
      </c>
      <c r="O1247" s="1" t="s">
        <v>1245</v>
      </c>
      <c r="P1247" s="1" t="s">
        <v>18259</v>
      </c>
      <c r="Q1247" s="1" t="s">
        <v>18259</v>
      </c>
      <c r="R1247" s="1" t="s">
        <v>13733</v>
      </c>
      <c r="S1247" s="1" t="s">
        <v>1245</v>
      </c>
      <c r="T1247" s="1"/>
      <c r="U1247" s="1"/>
      <c r="V1247" s="1" t="s">
        <v>13744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14669</v>
      </c>
      <c r="F1248" s="1" t="s">
        <v>15724</v>
      </c>
      <c r="G1248" s="1" t="s">
        <v>16778</v>
      </c>
      <c r="H1248" s="1" t="s">
        <v>17753</v>
      </c>
      <c r="I1248" s="1" t="s">
        <v>10964</v>
      </c>
      <c r="J1248" s="1"/>
      <c r="K1248" s="1" t="s">
        <v>17937</v>
      </c>
      <c r="L1248" s="1" t="s">
        <v>1246</v>
      </c>
      <c r="M1248" s="1" t="s">
        <v>12664</v>
      </c>
      <c r="N1248" s="1" t="s">
        <v>13090</v>
      </c>
      <c r="O1248" s="1" t="s">
        <v>1246</v>
      </c>
      <c r="P1248" s="1" t="s">
        <v>18259</v>
      </c>
      <c r="Q1248" s="1" t="s">
        <v>18259</v>
      </c>
      <c r="R1248" s="1" t="s">
        <v>13733</v>
      </c>
      <c r="S1248" s="1" t="s">
        <v>1246</v>
      </c>
      <c r="T1248" s="1"/>
      <c r="U1248" s="1"/>
      <c r="V1248" s="1" t="s">
        <v>13744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14670</v>
      </c>
      <c r="F1249" s="1" t="s">
        <v>15725</v>
      </c>
      <c r="G1249" s="1" t="s">
        <v>16779</v>
      </c>
      <c r="H1249" s="1" t="s">
        <v>17754</v>
      </c>
      <c r="I1249" s="1" t="s">
        <v>11008</v>
      </c>
      <c r="J1249" s="1"/>
      <c r="K1249" s="1" t="s">
        <v>17937</v>
      </c>
      <c r="L1249" s="1" t="s">
        <v>1247</v>
      </c>
      <c r="M1249" s="1" t="s">
        <v>12665</v>
      </c>
      <c r="N1249" s="1" t="s">
        <v>13090</v>
      </c>
      <c r="O1249" s="1" t="s">
        <v>1247</v>
      </c>
      <c r="P1249" s="1" t="s">
        <v>18260</v>
      </c>
      <c r="Q1249" s="1" t="s">
        <v>18989</v>
      </c>
      <c r="R1249" s="1" t="s">
        <v>13733</v>
      </c>
      <c r="S1249" s="1" t="s">
        <v>1247</v>
      </c>
      <c r="T1249" s="1" t="s">
        <v>19363</v>
      </c>
      <c r="U1249" s="1"/>
      <c r="V1249" s="1" t="s">
        <v>13744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14671</v>
      </c>
      <c r="F1250" s="1" t="s">
        <v>15726</v>
      </c>
      <c r="G1250" s="1" t="s">
        <v>16780</v>
      </c>
      <c r="H1250" s="1" t="s">
        <v>17755</v>
      </c>
      <c r="I1250" s="1" t="s">
        <v>11009</v>
      </c>
      <c r="J1250" s="1"/>
      <c r="K1250" s="1" t="s">
        <v>17937</v>
      </c>
      <c r="L1250" s="1" t="s">
        <v>1248</v>
      </c>
      <c r="M1250" s="1" t="s">
        <v>12666</v>
      </c>
      <c r="N1250" s="1" t="s">
        <v>13090</v>
      </c>
      <c r="O1250" s="1" t="s">
        <v>1248</v>
      </c>
      <c r="P1250" s="1" t="s">
        <v>18260</v>
      </c>
      <c r="Q1250" s="1" t="s">
        <v>18990</v>
      </c>
      <c r="R1250" s="1" t="s">
        <v>13733</v>
      </c>
      <c r="S1250" s="1" t="s">
        <v>1248</v>
      </c>
      <c r="T1250" s="1"/>
      <c r="U1250" s="1"/>
      <c r="V1250" s="1" t="s">
        <v>13744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14672</v>
      </c>
      <c r="F1251" s="1" t="s">
        <v>15727</v>
      </c>
      <c r="G1251" s="1" t="s">
        <v>16781</v>
      </c>
      <c r="H1251" s="1" t="s">
        <v>17756</v>
      </c>
      <c r="I1251" s="1" t="s">
        <v>11010</v>
      </c>
      <c r="J1251" s="1"/>
      <c r="K1251" s="1" t="s">
        <v>17937</v>
      </c>
      <c r="L1251" s="1" t="s">
        <v>1249</v>
      </c>
      <c r="M1251" s="1" t="s">
        <v>12667</v>
      </c>
      <c r="N1251" s="1" t="s">
        <v>13090</v>
      </c>
      <c r="O1251" s="1" t="s">
        <v>1249</v>
      </c>
      <c r="P1251" s="1" t="s">
        <v>18260</v>
      </c>
      <c r="Q1251" s="1" t="s">
        <v>18991</v>
      </c>
      <c r="R1251" s="1" t="s">
        <v>13733</v>
      </c>
      <c r="S1251" s="1" t="s">
        <v>1249</v>
      </c>
      <c r="T1251" s="1"/>
      <c r="U1251" s="1"/>
      <c r="V1251" s="1" t="s">
        <v>13744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14673</v>
      </c>
      <c r="F1252" s="1" t="s">
        <v>15728</v>
      </c>
      <c r="G1252" s="1" t="s">
        <v>16782</v>
      </c>
      <c r="H1252" s="1" t="s">
        <v>17757</v>
      </c>
      <c r="I1252" s="1" t="s">
        <v>11011</v>
      </c>
      <c r="J1252" s="1"/>
      <c r="K1252" s="1" t="s">
        <v>17937</v>
      </c>
      <c r="L1252" s="1" t="s">
        <v>1250</v>
      </c>
      <c r="M1252" s="1" t="s">
        <v>12668</v>
      </c>
      <c r="N1252" s="1" t="s">
        <v>13090</v>
      </c>
      <c r="O1252" s="1" t="s">
        <v>1250</v>
      </c>
      <c r="P1252" s="1" t="s">
        <v>18260</v>
      </c>
      <c r="Q1252" s="1" t="s">
        <v>18992</v>
      </c>
      <c r="R1252" s="1" t="s">
        <v>13733</v>
      </c>
      <c r="S1252" s="1" t="s">
        <v>1250</v>
      </c>
      <c r="T1252" s="1"/>
      <c r="U1252" s="1"/>
      <c r="V1252" s="1" t="s">
        <v>13744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14674</v>
      </c>
      <c r="F1253" s="1" t="s">
        <v>15729</v>
      </c>
      <c r="G1253" s="1" t="s">
        <v>16783</v>
      </c>
      <c r="H1253" s="1" t="s">
        <v>17758</v>
      </c>
      <c r="I1253" s="1" t="s">
        <v>11012</v>
      </c>
      <c r="J1253" s="1"/>
      <c r="K1253" s="1" t="s">
        <v>17937</v>
      </c>
      <c r="L1253" s="1" t="s">
        <v>1251</v>
      </c>
      <c r="M1253" s="1" t="s">
        <v>12669</v>
      </c>
      <c r="N1253" s="1" t="s">
        <v>13090</v>
      </c>
      <c r="O1253" s="1" t="s">
        <v>1251</v>
      </c>
      <c r="P1253" s="1" t="s">
        <v>18260</v>
      </c>
      <c r="Q1253" s="1" t="s">
        <v>18993</v>
      </c>
      <c r="R1253" s="1" t="s">
        <v>13733</v>
      </c>
      <c r="S1253" s="1" t="s">
        <v>1251</v>
      </c>
      <c r="T1253" s="1"/>
      <c r="U1253" s="1"/>
      <c r="V1253" s="1" t="s">
        <v>13744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6259</v>
      </c>
      <c r="G1254" s="1" t="s">
        <v>7869</v>
      </c>
      <c r="H1254" s="1" t="s">
        <v>9373</v>
      </c>
      <c r="I1254" s="1" t="s">
        <v>11013</v>
      </c>
      <c r="J1254" s="1"/>
      <c r="K1254" s="1" t="s">
        <v>17937</v>
      </c>
      <c r="L1254" s="1" t="s">
        <v>1252</v>
      </c>
      <c r="M1254" s="1" t="s">
        <v>12670</v>
      </c>
      <c r="N1254" s="1" t="s">
        <v>13090</v>
      </c>
      <c r="O1254" s="1" t="s">
        <v>1252</v>
      </c>
      <c r="P1254" s="1" t="s">
        <v>18260</v>
      </c>
      <c r="Q1254" s="1" t="s">
        <v>18994</v>
      </c>
      <c r="R1254" s="1" t="s">
        <v>13733</v>
      </c>
      <c r="S1254" s="1" t="s">
        <v>1252</v>
      </c>
      <c r="T1254" s="1"/>
      <c r="U1254" s="1"/>
      <c r="V1254" s="1" t="s">
        <v>13744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14675</v>
      </c>
      <c r="F1255" s="1" t="s">
        <v>15730</v>
      </c>
      <c r="G1255" s="1" t="s">
        <v>16784</v>
      </c>
      <c r="H1255" s="1" t="s">
        <v>17759</v>
      </c>
      <c r="I1255" s="1" t="s">
        <v>11014</v>
      </c>
      <c r="J1255" s="1"/>
      <c r="K1255" s="1" t="s">
        <v>17937</v>
      </c>
      <c r="L1255" s="1" t="s">
        <v>1253</v>
      </c>
      <c r="M1255" s="1" t="s">
        <v>12671</v>
      </c>
      <c r="N1255" s="1" t="s">
        <v>13090</v>
      </c>
      <c r="O1255" s="1" t="s">
        <v>1253</v>
      </c>
      <c r="P1255" s="1" t="s">
        <v>18260</v>
      </c>
      <c r="Q1255" s="1" t="s">
        <v>18995</v>
      </c>
      <c r="R1255" s="1" t="s">
        <v>13733</v>
      </c>
      <c r="S1255" s="1" t="s">
        <v>1253</v>
      </c>
      <c r="T1255" s="1"/>
      <c r="U1255" s="1"/>
      <c r="V1255" s="1" t="s">
        <v>13744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14676</v>
      </c>
      <c r="F1256" s="1" t="s">
        <v>15731</v>
      </c>
      <c r="G1256" s="1" t="s">
        <v>16785</v>
      </c>
      <c r="H1256" s="1" t="s">
        <v>17749</v>
      </c>
      <c r="I1256" s="1" t="s">
        <v>11015</v>
      </c>
      <c r="J1256" s="1"/>
      <c r="K1256" s="1" t="s">
        <v>17937</v>
      </c>
      <c r="L1256" s="1" t="s">
        <v>1254</v>
      </c>
      <c r="M1256" s="1" t="s">
        <v>12672</v>
      </c>
      <c r="N1256" s="1" t="s">
        <v>13090</v>
      </c>
      <c r="O1256" s="1" t="s">
        <v>1254</v>
      </c>
      <c r="P1256" s="1" t="s">
        <v>18260</v>
      </c>
      <c r="Q1256" s="1" t="s">
        <v>18996</v>
      </c>
      <c r="R1256" s="1" t="s">
        <v>13733</v>
      </c>
      <c r="S1256" s="1" t="s">
        <v>1254</v>
      </c>
      <c r="T1256" s="1"/>
      <c r="U1256" s="1"/>
      <c r="V1256" s="1" t="s">
        <v>13744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14677</v>
      </c>
      <c r="F1257" s="1" t="s">
        <v>15732</v>
      </c>
      <c r="G1257" s="1" t="s">
        <v>16786</v>
      </c>
      <c r="H1257" s="1" t="s">
        <v>17760</v>
      </c>
      <c r="I1257" s="1" t="s">
        <v>11016</v>
      </c>
      <c r="J1257" s="1"/>
      <c r="K1257" s="1" t="s">
        <v>17937</v>
      </c>
      <c r="L1257" s="1" t="s">
        <v>1255</v>
      </c>
      <c r="M1257" s="1" t="s">
        <v>12673</v>
      </c>
      <c r="N1257" s="1" t="s">
        <v>13090</v>
      </c>
      <c r="O1257" s="1" t="s">
        <v>1255</v>
      </c>
      <c r="P1257" s="1" t="s">
        <v>18261</v>
      </c>
      <c r="Q1257" s="1" t="s">
        <v>18261</v>
      </c>
      <c r="R1257" s="1" t="s">
        <v>13733</v>
      </c>
      <c r="S1257" s="1" t="s">
        <v>1255</v>
      </c>
      <c r="T1257" s="1"/>
      <c r="U1257" s="1" t="s">
        <v>19576</v>
      </c>
      <c r="V1257" s="1" t="s">
        <v>13744</v>
      </c>
      <c r="W1257" s="1" t="s">
        <v>1255</v>
      </c>
      <c r="X1257" s="1" t="s">
        <v>19695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14678</v>
      </c>
      <c r="F1258" s="1" t="s">
        <v>15733</v>
      </c>
      <c r="G1258" s="1" t="s">
        <v>16787</v>
      </c>
      <c r="H1258" s="1" t="s">
        <v>17761</v>
      </c>
      <c r="I1258" s="1" t="s">
        <v>11017</v>
      </c>
      <c r="J1258" s="1"/>
      <c r="K1258" s="1" t="s">
        <v>17937</v>
      </c>
      <c r="L1258" s="1" t="s">
        <v>1256</v>
      </c>
      <c r="M1258" s="1" t="s">
        <v>12674</v>
      </c>
      <c r="N1258" s="1" t="s">
        <v>13090</v>
      </c>
      <c r="O1258" s="1" t="s">
        <v>1256</v>
      </c>
      <c r="P1258" s="1" t="s">
        <v>18261</v>
      </c>
      <c r="Q1258" s="1" t="s">
        <v>18261</v>
      </c>
      <c r="R1258" s="1" t="s">
        <v>13733</v>
      </c>
      <c r="S1258" s="1" t="s">
        <v>1256</v>
      </c>
      <c r="T1258" s="1"/>
      <c r="U1258" s="1"/>
      <c r="V1258" s="1" t="s">
        <v>13744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14679</v>
      </c>
      <c r="F1259" s="1" t="s">
        <v>15734</v>
      </c>
      <c r="G1259" s="1" t="s">
        <v>16788</v>
      </c>
      <c r="H1259" s="1" t="s">
        <v>17762</v>
      </c>
      <c r="I1259" s="1" t="s">
        <v>11018</v>
      </c>
      <c r="J1259" s="1"/>
      <c r="K1259" s="1" t="s">
        <v>17937</v>
      </c>
      <c r="L1259" s="1" t="s">
        <v>1257</v>
      </c>
      <c r="M1259" s="1" t="s">
        <v>12675</v>
      </c>
      <c r="N1259" s="1" t="s">
        <v>13090</v>
      </c>
      <c r="O1259" s="1" t="s">
        <v>1257</v>
      </c>
      <c r="P1259" s="1" t="s">
        <v>18261</v>
      </c>
      <c r="Q1259" s="1" t="s">
        <v>18261</v>
      </c>
      <c r="R1259" s="1" t="s">
        <v>13733</v>
      </c>
      <c r="S1259" s="1" t="s">
        <v>1257</v>
      </c>
      <c r="T1259" s="1"/>
      <c r="U1259" s="1"/>
      <c r="V1259" s="1" t="s">
        <v>13744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6265</v>
      </c>
      <c r="G1260" s="1" t="s">
        <v>7875</v>
      </c>
      <c r="H1260" s="1" t="s">
        <v>9378</v>
      </c>
      <c r="I1260" s="1" t="s">
        <v>11002</v>
      </c>
      <c r="J1260" s="1"/>
      <c r="K1260" s="1" t="s">
        <v>17937</v>
      </c>
      <c r="L1260" s="1" t="s">
        <v>1258</v>
      </c>
      <c r="M1260" s="1" t="s">
        <v>12676</v>
      </c>
      <c r="N1260" s="1" t="s">
        <v>13090</v>
      </c>
      <c r="O1260" s="1" t="s">
        <v>1258</v>
      </c>
      <c r="P1260" s="1" t="s">
        <v>18261</v>
      </c>
      <c r="Q1260" s="1" t="s">
        <v>18261</v>
      </c>
      <c r="R1260" s="1" t="s">
        <v>13733</v>
      </c>
      <c r="S1260" s="1" t="s">
        <v>1258</v>
      </c>
      <c r="T1260" s="1"/>
      <c r="U1260" s="1"/>
      <c r="V1260" s="1" t="s">
        <v>13744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6266</v>
      </c>
      <c r="G1261" s="1" t="s">
        <v>7876</v>
      </c>
      <c r="H1261" s="1" t="s">
        <v>9379</v>
      </c>
      <c r="I1261" s="1" t="s">
        <v>11019</v>
      </c>
      <c r="J1261" s="1"/>
      <c r="K1261" s="1" t="s">
        <v>17937</v>
      </c>
      <c r="L1261" s="1" t="s">
        <v>1259</v>
      </c>
      <c r="M1261" s="1" t="s">
        <v>12677</v>
      </c>
      <c r="N1261" s="1" t="s">
        <v>13090</v>
      </c>
      <c r="O1261" s="1" t="s">
        <v>1259</v>
      </c>
      <c r="P1261" s="1" t="s">
        <v>18261</v>
      </c>
      <c r="Q1261" s="1" t="s">
        <v>18261</v>
      </c>
      <c r="R1261" s="1" t="s">
        <v>13733</v>
      </c>
      <c r="S1261" s="1" t="s">
        <v>1259</v>
      </c>
      <c r="T1261" s="1"/>
      <c r="U1261" s="1"/>
      <c r="V1261" s="1" t="s">
        <v>13744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6267</v>
      </c>
      <c r="G1262" s="1" t="s">
        <v>7877</v>
      </c>
      <c r="H1262" s="1" t="s">
        <v>9380</v>
      </c>
      <c r="I1262" s="1" t="s">
        <v>11020</v>
      </c>
      <c r="J1262" s="1"/>
      <c r="K1262" s="1" t="s">
        <v>17937</v>
      </c>
      <c r="L1262" s="1" t="s">
        <v>1260</v>
      </c>
      <c r="M1262" s="1" t="s">
        <v>12678</v>
      </c>
      <c r="N1262" s="1" t="s">
        <v>13090</v>
      </c>
      <c r="O1262" s="1" t="s">
        <v>1260</v>
      </c>
      <c r="P1262" s="1" t="s">
        <v>18261</v>
      </c>
      <c r="Q1262" s="1" t="s">
        <v>18261</v>
      </c>
      <c r="R1262" s="1" t="s">
        <v>13733</v>
      </c>
      <c r="S1262" s="1" t="s">
        <v>1260</v>
      </c>
      <c r="T1262" s="1"/>
      <c r="U1262" s="1"/>
      <c r="V1262" s="1" t="s">
        <v>13744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14680</v>
      </c>
      <c r="F1263" s="1" t="s">
        <v>15735</v>
      </c>
      <c r="G1263" s="1" t="s">
        <v>16789</v>
      </c>
      <c r="H1263" s="1" t="s">
        <v>17763</v>
      </c>
      <c r="I1263" s="1" t="s">
        <v>11021</v>
      </c>
      <c r="J1263" s="1"/>
      <c r="K1263" s="1" t="s">
        <v>17937</v>
      </c>
      <c r="L1263" s="1" t="s">
        <v>1261</v>
      </c>
      <c r="M1263" s="1" t="s">
        <v>12679</v>
      </c>
      <c r="N1263" s="1" t="s">
        <v>13090</v>
      </c>
      <c r="O1263" s="1" t="s">
        <v>1261</v>
      </c>
      <c r="P1263" s="1" t="s">
        <v>18262</v>
      </c>
      <c r="Q1263" s="1" t="s">
        <v>18997</v>
      </c>
      <c r="R1263" s="1" t="s">
        <v>13733</v>
      </c>
      <c r="S1263" s="1" t="s">
        <v>1261</v>
      </c>
      <c r="T1263" s="1" t="s">
        <v>19364</v>
      </c>
      <c r="U1263" s="1"/>
      <c r="V1263" s="1" t="s">
        <v>13744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6269</v>
      </c>
      <c r="G1264" s="1" t="s">
        <v>7879</v>
      </c>
      <c r="H1264" s="1" t="s">
        <v>9382</v>
      </c>
      <c r="I1264" s="1" t="s">
        <v>11022</v>
      </c>
      <c r="J1264" s="1"/>
      <c r="K1264" s="1" t="s">
        <v>17937</v>
      </c>
      <c r="L1264" s="1" t="s">
        <v>1262</v>
      </c>
      <c r="M1264" s="1" t="s">
        <v>12680</v>
      </c>
      <c r="N1264" s="1" t="s">
        <v>13090</v>
      </c>
      <c r="O1264" s="1" t="s">
        <v>1262</v>
      </c>
      <c r="P1264" s="1" t="s">
        <v>18263</v>
      </c>
      <c r="Q1264" s="1" t="s">
        <v>18263</v>
      </c>
      <c r="R1264" s="1" t="s">
        <v>13733</v>
      </c>
      <c r="S1264" s="1" t="s">
        <v>1262</v>
      </c>
      <c r="T1264" s="1"/>
      <c r="U1264" s="1" t="s">
        <v>19577</v>
      </c>
      <c r="V1264" s="1" t="s">
        <v>13744</v>
      </c>
      <c r="W1264" s="1" t="s">
        <v>1262</v>
      </c>
      <c r="X1264" s="1"/>
      <c r="Y1264" t="s">
        <v>19817</v>
      </c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14681</v>
      </c>
      <c r="F1265" s="1" t="s">
        <v>15736</v>
      </c>
      <c r="G1265" s="1" t="s">
        <v>16790</v>
      </c>
      <c r="H1265" s="1" t="s">
        <v>17764</v>
      </c>
      <c r="I1265" s="1" t="s">
        <v>11023</v>
      </c>
      <c r="J1265" s="1"/>
      <c r="K1265" s="1" t="s">
        <v>17937</v>
      </c>
      <c r="L1265" s="1" t="s">
        <v>1263</v>
      </c>
      <c r="M1265" s="1" t="s">
        <v>12681</v>
      </c>
      <c r="N1265" s="1" t="s">
        <v>13090</v>
      </c>
      <c r="O1265" s="1" t="s">
        <v>1263</v>
      </c>
      <c r="P1265" s="1" t="s">
        <v>18263</v>
      </c>
      <c r="Q1265" s="1" t="s">
        <v>18263</v>
      </c>
      <c r="R1265" s="1" t="s">
        <v>13733</v>
      </c>
      <c r="S1265" s="1" t="s">
        <v>1263</v>
      </c>
      <c r="T1265" s="1"/>
      <c r="U1265" s="1"/>
      <c r="V1265" s="1" t="s">
        <v>13744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14682</v>
      </c>
      <c r="F1266" s="1" t="s">
        <v>15737</v>
      </c>
      <c r="G1266" s="1" t="s">
        <v>16791</v>
      </c>
      <c r="H1266" s="1" t="s">
        <v>17765</v>
      </c>
      <c r="I1266" s="1" t="s">
        <v>11024</v>
      </c>
      <c r="J1266" s="1"/>
      <c r="K1266" s="1" t="s">
        <v>17937</v>
      </c>
      <c r="L1266" s="1" t="s">
        <v>1264</v>
      </c>
      <c r="M1266" s="1" t="s">
        <v>12682</v>
      </c>
      <c r="N1266" s="1" t="s">
        <v>13090</v>
      </c>
      <c r="O1266" s="1" t="s">
        <v>1264</v>
      </c>
      <c r="P1266" s="1" t="s">
        <v>18263</v>
      </c>
      <c r="Q1266" s="1" t="s">
        <v>18263</v>
      </c>
      <c r="R1266" s="1" t="s">
        <v>13733</v>
      </c>
      <c r="S1266" s="1" t="s">
        <v>1264</v>
      </c>
      <c r="T1266" s="1"/>
      <c r="U1266" s="1"/>
      <c r="V1266" s="1" t="s">
        <v>13744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14683</v>
      </c>
      <c r="F1267" s="1" t="s">
        <v>14683</v>
      </c>
      <c r="G1267" s="1" t="s">
        <v>16792</v>
      </c>
      <c r="H1267" s="1" t="s">
        <v>17766</v>
      </c>
      <c r="I1267" s="1" t="s">
        <v>11025</v>
      </c>
      <c r="J1267" s="1"/>
      <c r="K1267" s="1" t="s">
        <v>17937</v>
      </c>
      <c r="L1267" s="1" t="s">
        <v>1265</v>
      </c>
      <c r="M1267" s="1" t="s">
        <v>12683</v>
      </c>
      <c r="N1267" s="1" t="s">
        <v>13090</v>
      </c>
      <c r="O1267" s="1" t="s">
        <v>1265</v>
      </c>
      <c r="P1267" s="1" t="s">
        <v>18264</v>
      </c>
      <c r="Q1267" s="1" t="s">
        <v>18998</v>
      </c>
      <c r="R1267" s="1" t="s">
        <v>13733</v>
      </c>
      <c r="S1267" s="1" t="s">
        <v>1265</v>
      </c>
      <c r="T1267" s="1" t="s">
        <v>19365</v>
      </c>
      <c r="U1267" s="1"/>
      <c r="V1267" s="1" t="s">
        <v>13744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14684</v>
      </c>
      <c r="F1268" s="1" t="s">
        <v>15738</v>
      </c>
      <c r="G1268" s="1" t="s">
        <v>16793</v>
      </c>
      <c r="H1268" s="1" t="s">
        <v>17767</v>
      </c>
      <c r="I1268" s="1" t="s">
        <v>11026</v>
      </c>
      <c r="J1268" s="1"/>
      <c r="K1268" s="1" t="s">
        <v>17937</v>
      </c>
      <c r="L1268" s="1" t="s">
        <v>1266</v>
      </c>
      <c r="M1268" s="1" t="s">
        <v>12684</v>
      </c>
      <c r="N1268" s="1" t="s">
        <v>13090</v>
      </c>
      <c r="O1268" s="1" t="s">
        <v>1266</v>
      </c>
      <c r="P1268" s="1" t="s">
        <v>18264</v>
      </c>
      <c r="Q1268" s="1" t="s">
        <v>18999</v>
      </c>
      <c r="R1268" s="1" t="s">
        <v>13733</v>
      </c>
      <c r="S1268" s="1" t="s">
        <v>1266</v>
      </c>
      <c r="T1268" s="1"/>
      <c r="U1268" s="1"/>
      <c r="V1268" s="1" t="s">
        <v>13744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14685</v>
      </c>
      <c r="F1269" s="1" t="s">
        <v>15739</v>
      </c>
      <c r="G1269" s="1" t="s">
        <v>16794</v>
      </c>
      <c r="H1269" s="1" t="s">
        <v>17768</v>
      </c>
      <c r="I1269" s="1" t="s">
        <v>11027</v>
      </c>
      <c r="J1269" s="1"/>
      <c r="K1269" s="1" t="s">
        <v>17937</v>
      </c>
      <c r="L1269" s="1" t="s">
        <v>1267</v>
      </c>
      <c r="M1269" s="1" t="s">
        <v>12685</v>
      </c>
      <c r="N1269" s="1" t="s">
        <v>13090</v>
      </c>
      <c r="O1269" s="1" t="s">
        <v>1267</v>
      </c>
      <c r="P1269" s="1" t="s">
        <v>18264</v>
      </c>
      <c r="Q1269" s="1" t="s">
        <v>19000</v>
      </c>
      <c r="R1269" s="1" t="s">
        <v>13733</v>
      </c>
      <c r="S1269" s="1" t="s">
        <v>1267</v>
      </c>
      <c r="T1269" s="1"/>
      <c r="U1269" s="1"/>
      <c r="V1269" s="1" t="s">
        <v>13744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14686</v>
      </c>
      <c r="F1270" s="1" t="s">
        <v>15740</v>
      </c>
      <c r="G1270" s="1" t="s">
        <v>14686</v>
      </c>
      <c r="H1270" s="1" t="s">
        <v>17769</v>
      </c>
      <c r="I1270" s="1" t="s">
        <v>11028</v>
      </c>
      <c r="J1270" s="1"/>
      <c r="K1270" s="1" t="s">
        <v>17937</v>
      </c>
      <c r="L1270" s="1" t="s">
        <v>1268</v>
      </c>
      <c r="M1270" s="1" t="s">
        <v>12686</v>
      </c>
      <c r="N1270" s="1" t="s">
        <v>13090</v>
      </c>
      <c r="O1270" s="1" t="s">
        <v>1268</v>
      </c>
      <c r="P1270" s="1" t="s">
        <v>18264</v>
      </c>
      <c r="Q1270" s="1" t="s">
        <v>19001</v>
      </c>
      <c r="R1270" s="1" t="s">
        <v>13733</v>
      </c>
      <c r="S1270" s="1" t="s">
        <v>1268</v>
      </c>
      <c r="T1270" s="1"/>
      <c r="U1270" s="1"/>
      <c r="V1270" s="1" t="s">
        <v>13744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14687</v>
      </c>
      <c r="F1271" s="1" t="s">
        <v>15741</v>
      </c>
      <c r="G1271" s="1" t="s">
        <v>16795</v>
      </c>
      <c r="H1271" s="1" t="s">
        <v>17770</v>
      </c>
      <c r="I1271" s="1" t="s">
        <v>11029</v>
      </c>
      <c r="J1271" s="1"/>
      <c r="K1271" s="1" t="s">
        <v>17937</v>
      </c>
      <c r="L1271" s="1" t="s">
        <v>1269</v>
      </c>
      <c r="M1271" s="1" t="s">
        <v>12687</v>
      </c>
      <c r="N1271" s="1" t="s">
        <v>13090</v>
      </c>
      <c r="O1271" s="1" t="s">
        <v>1269</v>
      </c>
      <c r="P1271" s="1" t="s">
        <v>18264</v>
      </c>
      <c r="Q1271" s="1" t="s">
        <v>19002</v>
      </c>
      <c r="R1271" s="1" t="s">
        <v>13733</v>
      </c>
      <c r="S1271" s="1" t="s">
        <v>1269</v>
      </c>
      <c r="T1271" s="1"/>
      <c r="U1271" s="1"/>
      <c r="V1271" s="1" t="s">
        <v>13744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14688</v>
      </c>
      <c r="F1272" s="1" t="s">
        <v>15742</v>
      </c>
      <c r="G1272" s="1" t="s">
        <v>16796</v>
      </c>
      <c r="H1272" s="1" t="s">
        <v>17771</v>
      </c>
      <c r="I1272" s="1" t="s">
        <v>11030</v>
      </c>
      <c r="J1272" s="1"/>
      <c r="K1272" s="1" t="s">
        <v>17937</v>
      </c>
      <c r="L1272" s="1" t="s">
        <v>1270</v>
      </c>
      <c r="M1272" s="1" t="s">
        <v>12688</v>
      </c>
      <c r="N1272" s="1" t="s">
        <v>13090</v>
      </c>
      <c r="O1272" s="1" t="s">
        <v>1270</v>
      </c>
      <c r="P1272" s="1" t="s">
        <v>18264</v>
      </c>
      <c r="Q1272" s="1" t="s">
        <v>19003</v>
      </c>
      <c r="R1272" s="1" t="s">
        <v>13733</v>
      </c>
      <c r="S1272" s="1" t="s">
        <v>1270</v>
      </c>
      <c r="T1272" s="1"/>
      <c r="U1272" s="1"/>
      <c r="V1272" s="1" t="s">
        <v>13744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6277</v>
      </c>
      <c r="G1273" s="1" t="s">
        <v>7887</v>
      </c>
      <c r="H1273" s="1" t="s">
        <v>9391</v>
      </c>
      <c r="I1273" s="1" t="s">
        <v>11031</v>
      </c>
      <c r="J1273" s="1"/>
      <c r="K1273" s="1" t="s">
        <v>17937</v>
      </c>
      <c r="L1273" s="1" t="s">
        <v>1271</v>
      </c>
      <c r="M1273" s="1" t="s">
        <v>12689</v>
      </c>
      <c r="N1273" s="1" t="s">
        <v>13090</v>
      </c>
      <c r="O1273" s="1" t="s">
        <v>1271</v>
      </c>
      <c r="P1273" s="1" t="s">
        <v>18264</v>
      </c>
      <c r="Q1273" s="1" t="s">
        <v>19004</v>
      </c>
      <c r="R1273" s="1" t="s">
        <v>13733</v>
      </c>
      <c r="S1273" s="1" t="s">
        <v>1271</v>
      </c>
      <c r="T1273" s="1"/>
      <c r="U1273" s="1"/>
      <c r="V1273" s="1" t="s">
        <v>13744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14689</v>
      </c>
      <c r="F1274" s="1" t="s">
        <v>15743</v>
      </c>
      <c r="G1274" s="1" t="s">
        <v>16797</v>
      </c>
      <c r="H1274" s="1" t="s">
        <v>17772</v>
      </c>
      <c r="I1274" s="1" t="s">
        <v>11032</v>
      </c>
      <c r="J1274" s="1"/>
      <c r="K1274" s="1" t="s">
        <v>17937</v>
      </c>
      <c r="L1274" s="1" t="s">
        <v>1272</v>
      </c>
      <c r="M1274" s="1" t="s">
        <v>12690</v>
      </c>
      <c r="N1274" s="1" t="s">
        <v>13090</v>
      </c>
      <c r="O1274" s="1" t="s">
        <v>1272</v>
      </c>
      <c r="P1274" s="1" t="s">
        <v>18264</v>
      </c>
      <c r="Q1274" s="1" t="s">
        <v>19005</v>
      </c>
      <c r="R1274" s="1" t="s">
        <v>13733</v>
      </c>
      <c r="S1274" s="1" t="s">
        <v>1272</v>
      </c>
      <c r="T1274" s="1"/>
      <c r="U1274" s="1"/>
      <c r="V1274" s="1" t="s">
        <v>13744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14690</v>
      </c>
      <c r="F1275" s="1" t="s">
        <v>15744</v>
      </c>
      <c r="G1275" s="1" t="s">
        <v>16798</v>
      </c>
      <c r="H1275" s="1" t="s">
        <v>17773</v>
      </c>
      <c r="I1275" s="1" t="s">
        <v>11033</v>
      </c>
      <c r="J1275" s="1"/>
      <c r="K1275" s="1" t="s">
        <v>17937</v>
      </c>
      <c r="L1275" s="1" t="s">
        <v>1273</v>
      </c>
      <c r="M1275" s="1" t="s">
        <v>12691</v>
      </c>
      <c r="N1275" s="1" t="s">
        <v>13090</v>
      </c>
      <c r="O1275" s="1" t="s">
        <v>1273</v>
      </c>
      <c r="P1275" s="1" t="s">
        <v>18265</v>
      </c>
      <c r="Q1275" s="1" t="s">
        <v>18265</v>
      </c>
      <c r="R1275" s="1" t="s">
        <v>13733</v>
      </c>
      <c r="S1275" s="1" t="s">
        <v>1273</v>
      </c>
      <c r="T1275" s="1"/>
      <c r="U1275" s="1" t="s">
        <v>19578</v>
      </c>
      <c r="V1275" s="1" t="s">
        <v>13744</v>
      </c>
      <c r="W1275" s="1" t="s">
        <v>1273</v>
      </c>
      <c r="X1275" s="1" t="s">
        <v>19696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14691</v>
      </c>
      <c r="F1276" s="1" t="s">
        <v>15745</v>
      </c>
      <c r="G1276" s="1" t="s">
        <v>16799</v>
      </c>
      <c r="H1276" s="1" t="s">
        <v>17774</v>
      </c>
      <c r="I1276" s="1" t="s">
        <v>10116</v>
      </c>
      <c r="J1276" s="1"/>
      <c r="K1276" s="1" t="s">
        <v>17937</v>
      </c>
      <c r="L1276" s="1" t="s">
        <v>1274</v>
      </c>
      <c r="M1276" s="1" t="s">
        <v>12692</v>
      </c>
      <c r="N1276" s="1" t="s">
        <v>13090</v>
      </c>
      <c r="O1276" s="1" t="s">
        <v>1274</v>
      </c>
      <c r="P1276" s="1" t="s">
        <v>18265</v>
      </c>
      <c r="Q1276" s="1" t="s">
        <v>18265</v>
      </c>
      <c r="R1276" s="1" t="s">
        <v>13733</v>
      </c>
      <c r="S1276" s="1" t="s">
        <v>1274</v>
      </c>
      <c r="T1276" s="1"/>
      <c r="U1276" s="1"/>
      <c r="V1276" s="1" t="s">
        <v>13744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14692</v>
      </c>
      <c r="F1277" s="1" t="s">
        <v>15746</v>
      </c>
      <c r="G1277" s="1" t="s">
        <v>16800</v>
      </c>
      <c r="H1277" s="1" t="s">
        <v>17753</v>
      </c>
      <c r="I1277" s="1" t="s">
        <v>11034</v>
      </c>
      <c r="J1277" s="1"/>
      <c r="K1277" s="1" t="s">
        <v>17937</v>
      </c>
      <c r="L1277" s="1" t="s">
        <v>1275</v>
      </c>
      <c r="M1277" s="1" t="s">
        <v>12693</v>
      </c>
      <c r="N1277" s="1" t="s">
        <v>13090</v>
      </c>
      <c r="O1277" s="1" t="s">
        <v>1275</v>
      </c>
      <c r="P1277" s="1" t="s">
        <v>18265</v>
      </c>
      <c r="Q1277" s="1" t="s">
        <v>18265</v>
      </c>
      <c r="R1277" s="1" t="s">
        <v>13733</v>
      </c>
      <c r="S1277" s="1" t="s">
        <v>1275</v>
      </c>
      <c r="T1277" s="1"/>
      <c r="U1277" s="1"/>
      <c r="V1277" s="1" t="s">
        <v>13744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14693</v>
      </c>
      <c r="F1278" s="1" t="s">
        <v>15747</v>
      </c>
      <c r="G1278" s="1" t="s">
        <v>16801</v>
      </c>
      <c r="H1278" s="1" t="s">
        <v>17775</v>
      </c>
      <c r="I1278" s="1" t="s">
        <v>11035</v>
      </c>
      <c r="J1278" s="1"/>
      <c r="K1278" s="1" t="s">
        <v>17937</v>
      </c>
      <c r="L1278" s="1" t="s">
        <v>1276</v>
      </c>
      <c r="M1278" s="1" t="s">
        <v>12694</v>
      </c>
      <c r="N1278" s="1" t="s">
        <v>13090</v>
      </c>
      <c r="O1278" s="1" t="s">
        <v>1276</v>
      </c>
      <c r="P1278" s="1" t="s">
        <v>18265</v>
      </c>
      <c r="Q1278" s="1" t="s">
        <v>18265</v>
      </c>
      <c r="R1278" s="1" t="s">
        <v>13733</v>
      </c>
      <c r="S1278" s="1" t="s">
        <v>1276</v>
      </c>
      <c r="T1278" s="1"/>
      <c r="U1278" s="1"/>
      <c r="V1278" s="1" t="s">
        <v>13744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6283</v>
      </c>
      <c r="G1279" s="1" t="s">
        <v>7893</v>
      </c>
      <c r="H1279" s="1" t="s">
        <v>9396</v>
      </c>
      <c r="I1279" s="1" t="s">
        <v>11036</v>
      </c>
      <c r="J1279" s="1"/>
      <c r="K1279" s="1" t="s">
        <v>17937</v>
      </c>
      <c r="L1279" s="1" t="s">
        <v>1277</v>
      </c>
      <c r="M1279" s="1" t="s">
        <v>12695</v>
      </c>
      <c r="N1279" s="1" t="s">
        <v>13090</v>
      </c>
      <c r="O1279" s="1" t="s">
        <v>1277</v>
      </c>
      <c r="P1279" s="1" t="s">
        <v>18265</v>
      </c>
      <c r="Q1279" s="1" t="s">
        <v>18265</v>
      </c>
      <c r="R1279" s="1" t="s">
        <v>13733</v>
      </c>
      <c r="S1279" s="1" t="s">
        <v>1277</v>
      </c>
      <c r="T1279" s="1"/>
      <c r="U1279" s="1"/>
      <c r="V1279" s="1" t="s">
        <v>13744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14694</v>
      </c>
      <c r="F1280" s="1" t="s">
        <v>15748</v>
      </c>
      <c r="G1280" s="1" t="s">
        <v>16802</v>
      </c>
      <c r="H1280" s="1" t="s">
        <v>17776</v>
      </c>
      <c r="I1280" s="1" t="s">
        <v>11037</v>
      </c>
      <c r="J1280" s="1"/>
      <c r="K1280" s="1" t="s">
        <v>17937</v>
      </c>
      <c r="L1280" s="1" t="s">
        <v>1278</v>
      </c>
      <c r="M1280" s="1" t="s">
        <v>12696</v>
      </c>
      <c r="N1280" s="1" t="s">
        <v>13090</v>
      </c>
      <c r="O1280" s="1" t="s">
        <v>1278</v>
      </c>
      <c r="P1280" s="1" t="s">
        <v>18265</v>
      </c>
      <c r="Q1280" s="1" t="s">
        <v>18265</v>
      </c>
      <c r="R1280" s="1" t="s">
        <v>13733</v>
      </c>
      <c r="S1280" s="1" t="s">
        <v>1278</v>
      </c>
      <c r="T1280" s="1"/>
      <c r="U1280" s="1"/>
      <c r="V1280" s="1" t="s">
        <v>13744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6285</v>
      </c>
      <c r="G1281" s="1" t="s">
        <v>7895</v>
      </c>
      <c r="H1281" s="1" t="s">
        <v>9398</v>
      </c>
      <c r="I1281" s="1" t="s">
        <v>11038</v>
      </c>
      <c r="J1281" s="1"/>
      <c r="K1281" s="1" t="s">
        <v>17937</v>
      </c>
      <c r="L1281" s="1" t="s">
        <v>1279</v>
      </c>
      <c r="M1281" s="1" t="s">
        <v>12697</v>
      </c>
      <c r="N1281" s="1" t="s">
        <v>13090</v>
      </c>
      <c r="O1281" s="1" t="s">
        <v>1279</v>
      </c>
      <c r="P1281" s="1" t="s">
        <v>18266</v>
      </c>
      <c r="Q1281" s="1" t="s">
        <v>19006</v>
      </c>
      <c r="R1281" s="1" t="s">
        <v>13733</v>
      </c>
      <c r="S1281" s="1" t="s">
        <v>1279</v>
      </c>
      <c r="T1281" s="1" t="s">
        <v>19366</v>
      </c>
      <c r="U1281" s="1"/>
      <c r="V1281" s="1" t="s">
        <v>13744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14695</v>
      </c>
      <c r="F1282" s="1" t="s">
        <v>15749</v>
      </c>
      <c r="G1282" s="1" t="s">
        <v>16803</v>
      </c>
      <c r="H1282" s="1" t="s">
        <v>17777</v>
      </c>
      <c r="I1282" s="1" t="s">
        <v>11039</v>
      </c>
      <c r="J1282" s="1"/>
      <c r="K1282" s="1" t="s">
        <v>17937</v>
      </c>
      <c r="L1282" s="1" t="s">
        <v>1280</v>
      </c>
      <c r="M1282" s="1" t="s">
        <v>12698</v>
      </c>
      <c r="N1282" s="1" t="s">
        <v>13090</v>
      </c>
      <c r="O1282" s="1" t="s">
        <v>1280</v>
      </c>
      <c r="P1282" s="1" t="s">
        <v>18267</v>
      </c>
      <c r="Q1282" s="1" t="s">
        <v>18267</v>
      </c>
      <c r="R1282" s="1" t="s">
        <v>13733</v>
      </c>
      <c r="S1282" s="1" t="s">
        <v>1280</v>
      </c>
      <c r="T1282" s="1"/>
      <c r="U1282" s="1" t="s">
        <v>19579</v>
      </c>
      <c r="V1282" s="1" t="s">
        <v>13744</v>
      </c>
      <c r="W1282" s="1" t="s">
        <v>1280</v>
      </c>
      <c r="X1282" s="1"/>
      <c r="Y1282" t="s">
        <v>19818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14696</v>
      </c>
      <c r="F1283" s="1" t="s">
        <v>15750</v>
      </c>
      <c r="G1283" s="1" t="s">
        <v>16804</v>
      </c>
      <c r="H1283" s="1" t="s">
        <v>17778</v>
      </c>
      <c r="I1283" s="1" t="s">
        <v>11040</v>
      </c>
      <c r="J1283" s="1"/>
      <c r="K1283" s="1" t="s">
        <v>17937</v>
      </c>
      <c r="L1283" s="1" t="s">
        <v>1281</v>
      </c>
      <c r="M1283" s="1" t="s">
        <v>12699</v>
      </c>
      <c r="N1283" s="1" t="s">
        <v>13090</v>
      </c>
      <c r="O1283" s="1" t="s">
        <v>1281</v>
      </c>
      <c r="P1283" s="1" t="s">
        <v>18267</v>
      </c>
      <c r="Q1283" s="1" t="s">
        <v>18267</v>
      </c>
      <c r="R1283" s="1" t="s">
        <v>13733</v>
      </c>
      <c r="S1283" s="1" t="s">
        <v>1281</v>
      </c>
      <c r="T1283" s="1"/>
      <c r="U1283" s="1"/>
      <c r="V1283" s="1" t="s">
        <v>13744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14697</v>
      </c>
      <c r="F1284" s="1" t="s">
        <v>15751</v>
      </c>
      <c r="G1284" s="1" t="s">
        <v>16805</v>
      </c>
      <c r="H1284" s="1" t="s">
        <v>17779</v>
      </c>
      <c r="I1284" s="1" t="s">
        <v>11041</v>
      </c>
      <c r="J1284" s="1"/>
      <c r="K1284" s="1" t="s">
        <v>17937</v>
      </c>
      <c r="L1284" s="1" t="s">
        <v>1282</v>
      </c>
      <c r="M1284" s="1" t="s">
        <v>12700</v>
      </c>
      <c r="N1284" s="1" t="s">
        <v>13090</v>
      </c>
      <c r="O1284" s="1" t="s">
        <v>1282</v>
      </c>
      <c r="P1284" s="1" t="s">
        <v>18268</v>
      </c>
      <c r="Q1284" s="1" t="s">
        <v>19007</v>
      </c>
      <c r="R1284" s="1" t="s">
        <v>13733</v>
      </c>
      <c r="S1284" s="1" t="s">
        <v>1282</v>
      </c>
      <c r="T1284" s="1" t="s">
        <v>19367</v>
      </c>
      <c r="U1284" s="1"/>
      <c r="V1284" s="1" t="s">
        <v>13744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14698</v>
      </c>
      <c r="F1285" s="1" t="s">
        <v>15752</v>
      </c>
      <c r="G1285" s="1" t="s">
        <v>16806</v>
      </c>
      <c r="H1285" s="1" t="s">
        <v>17780</v>
      </c>
      <c r="I1285" s="1" t="s">
        <v>11042</v>
      </c>
      <c r="J1285" s="1"/>
      <c r="K1285" s="1" t="s">
        <v>17937</v>
      </c>
      <c r="L1285" s="1" t="s">
        <v>1283</v>
      </c>
      <c r="M1285" s="1" t="s">
        <v>12701</v>
      </c>
      <c r="N1285" s="1" t="s">
        <v>13090</v>
      </c>
      <c r="O1285" s="1" t="s">
        <v>1283</v>
      </c>
      <c r="P1285" s="1" t="s">
        <v>18268</v>
      </c>
      <c r="Q1285" s="1" t="s">
        <v>19008</v>
      </c>
      <c r="R1285" s="1" t="s">
        <v>13733</v>
      </c>
      <c r="S1285" s="1" t="s">
        <v>1283</v>
      </c>
      <c r="T1285" s="1"/>
      <c r="U1285" s="1"/>
      <c r="V1285" s="1" t="s">
        <v>13744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14699</v>
      </c>
      <c r="F1286" s="1" t="s">
        <v>15753</v>
      </c>
      <c r="G1286" s="1" t="s">
        <v>16807</v>
      </c>
      <c r="H1286" s="1" t="s">
        <v>17781</v>
      </c>
      <c r="I1286" s="1" t="s">
        <v>11043</v>
      </c>
      <c r="J1286" s="1"/>
      <c r="K1286" s="1" t="s">
        <v>17937</v>
      </c>
      <c r="L1286" s="1" t="s">
        <v>1284</v>
      </c>
      <c r="M1286" s="1" t="s">
        <v>12702</v>
      </c>
      <c r="N1286" s="1" t="s">
        <v>13090</v>
      </c>
      <c r="O1286" s="1" t="s">
        <v>1284</v>
      </c>
      <c r="P1286" s="1" t="s">
        <v>18268</v>
      </c>
      <c r="Q1286" s="1" t="s">
        <v>19009</v>
      </c>
      <c r="R1286" s="1" t="s">
        <v>13733</v>
      </c>
      <c r="S1286" s="1" t="s">
        <v>1284</v>
      </c>
      <c r="T1286" s="1"/>
      <c r="U1286" s="1"/>
      <c r="V1286" s="1" t="s">
        <v>13744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14700</v>
      </c>
      <c r="F1287" s="1" t="s">
        <v>15754</v>
      </c>
      <c r="G1287" s="1" t="s">
        <v>16808</v>
      </c>
      <c r="H1287" s="1" t="s">
        <v>17782</v>
      </c>
      <c r="I1287" s="1" t="s">
        <v>11044</v>
      </c>
      <c r="J1287" s="1"/>
      <c r="K1287" s="1" t="s">
        <v>17937</v>
      </c>
      <c r="L1287" s="1" t="s">
        <v>1285</v>
      </c>
      <c r="M1287" s="1" t="s">
        <v>12703</v>
      </c>
      <c r="N1287" s="1" t="s">
        <v>13090</v>
      </c>
      <c r="O1287" s="1" t="s">
        <v>1285</v>
      </c>
      <c r="P1287" s="1" t="s">
        <v>18268</v>
      </c>
      <c r="Q1287" s="1" t="s">
        <v>19010</v>
      </c>
      <c r="R1287" s="1" t="s">
        <v>13733</v>
      </c>
      <c r="S1287" s="1" t="s">
        <v>1285</v>
      </c>
      <c r="T1287" s="1"/>
      <c r="U1287" s="1"/>
      <c r="V1287" s="1" t="s">
        <v>13744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4672</v>
      </c>
      <c r="G1288" s="1" t="s">
        <v>7902</v>
      </c>
      <c r="H1288" s="1" t="s">
        <v>9405</v>
      </c>
      <c r="I1288" s="1" t="s">
        <v>11045</v>
      </c>
      <c r="J1288" s="1"/>
      <c r="K1288" s="1" t="s">
        <v>17937</v>
      </c>
      <c r="L1288" s="1" t="s">
        <v>1286</v>
      </c>
      <c r="M1288" s="1" t="s">
        <v>12704</v>
      </c>
      <c r="N1288" s="1" t="s">
        <v>13090</v>
      </c>
      <c r="O1288" s="1" t="s">
        <v>1286</v>
      </c>
      <c r="P1288" s="1" t="s">
        <v>18269</v>
      </c>
      <c r="Q1288" s="1" t="s">
        <v>18269</v>
      </c>
      <c r="R1288" s="1" t="s">
        <v>13733</v>
      </c>
      <c r="S1288" s="1" t="s">
        <v>1286</v>
      </c>
      <c r="T1288" s="1"/>
      <c r="U1288" s="1" t="s">
        <v>19580</v>
      </c>
      <c r="V1288" s="1" t="s">
        <v>13744</v>
      </c>
      <c r="W1288" s="1" t="s">
        <v>1286</v>
      </c>
      <c r="X1288" s="1" t="s">
        <v>19697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14701</v>
      </c>
      <c r="F1289" s="1" t="s">
        <v>15755</v>
      </c>
      <c r="G1289" s="1" t="s">
        <v>16809</v>
      </c>
      <c r="H1289" s="1" t="s">
        <v>17783</v>
      </c>
      <c r="I1289" s="1" t="s">
        <v>11046</v>
      </c>
      <c r="J1289" s="1"/>
      <c r="K1289" s="1" t="s">
        <v>17937</v>
      </c>
      <c r="L1289" s="1" t="s">
        <v>1287</v>
      </c>
      <c r="M1289" s="1" t="s">
        <v>12705</v>
      </c>
      <c r="N1289" s="1" t="s">
        <v>13090</v>
      </c>
      <c r="O1289" s="1" t="s">
        <v>1287</v>
      </c>
      <c r="P1289" s="1" t="s">
        <v>18269</v>
      </c>
      <c r="Q1289" s="1" t="s">
        <v>18269</v>
      </c>
      <c r="R1289" s="1" t="s">
        <v>13733</v>
      </c>
      <c r="S1289" s="1" t="s">
        <v>1287</v>
      </c>
      <c r="T1289" s="1"/>
      <c r="U1289" s="1"/>
      <c r="V1289" s="1" t="s">
        <v>13744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14702</v>
      </c>
      <c r="F1290" s="1" t="s">
        <v>15756</v>
      </c>
      <c r="G1290" s="1" t="s">
        <v>16810</v>
      </c>
      <c r="H1290" s="1" t="s">
        <v>17784</v>
      </c>
      <c r="I1290" s="1" t="s">
        <v>11047</v>
      </c>
      <c r="J1290" s="1"/>
      <c r="K1290" s="1" t="s">
        <v>17937</v>
      </c>
      <c r="L1290" s="1" t="s">
        <v>1288</v>
      </c>
      <c r="M1290" s="1" t="s">
        <v>12706</v>
      </c>
      <c r="N1290" s="1" t="s">
        <v>13090</v>
      </c>
      <c r="O1290" s="1" t="s">
        <v>1288</v>
      </c>
      <c r="P1290" s="1" t="s">
        <v>18269</v>
      </c>
      <c r="Q1290" s="1" t="s">
        <v>18269</v>
      </c>
      <c r="R1290" s="1" t="s">
        <v>13733</v>
      </c>
      <c r="S1290" s="1" t="s">
        <v>1288</v>
      </c>
      <c r="T1290" s="1"/>
      <c r="U1290" s="1"/>
      <c r="V1290" s="1" t="s">
        <v>13744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14703</v>
      </c>
      <c r="F1291" s="1" t="s">
        <v>15757</v>
      </c>
      <c r="G1291" s="1" t="s">
        <v>16811</v>
      </c>
      <c r="H1291" s="1" t="s">
        <v>17785</v>
      </c>
      <c r="I1291" s="1" t="s">
        <v>11048</v>
      </c>
      <c r="J1291" s="1"/>
      <c r="K1291" s="1" t="s">
        <v>17937</v>
      </c>
      <c r="L1291" s="1" t="s">
        <v>1289</v>
      </c>
      <c r="M1291" s="1" t="s">
        <v>12707</v>
      </c>
      <c r="N1291" s="1" t="s">
        <v>13090</v>
      </c>
      <c r="O1291" s="1" t="s">
        <v>1289</v>
      </c>
      <c r="P1291" s="1" t="s">
        <v>18270</v>
      </c>
      <c r="Q1291" s="1" t="s">
        <v>19011</v>
      </c>
      <c r="R1291" s="1" t="s">
        <v>13733</v>
      </c>
      <c r="S1291" s="1" t="s">
        <v>1289</v>
      </c>
      <c r="T1291" s="1" t="s">
        <v>19368</v>
      </c>
      <c r="U1291" s="1"/>
      <c r="V1291" s="1" t="s">
        <v>13744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14704</v>
      </c>
      <c r="F1292" s="1" t="s">
        <v>15758</v>
      </c>
      <c r="G1292" s="1" t="s">
        <v>16812</v>
      </c>
      <c r="H1292" s="1" t="s">
        <v>17786</v>
      </c>
      <c r="I1292" s="1" t="s">
        <v>11049</v>
      </c>
      <c r="J1292" s="1"/>
      <c r="K1292" s="1" t="s">
        <v>17937</v>
      </c>
      <c r="L1292" s="1" t="s">
        <v>1290</v>
      </c>
      <c r="M1292" s="1" t="s">
        <v>12708</v>
      </c>
      <c r="N1292" s="1" t="s">
        <v>13090</v>
      </c>
      <c r="O1292" s="1" t="s">
        <v>1290</v>
      </c>
      <c r="P1292" s="1" t="s">
        <v>18271</v>
      </c>
      <c r="Q1292" s="1" t="s">
        <v>18271</v>
      </c>
      <c r="R1292" s="1" t="s">
        <v>13733</v>
      </c>
      <c r="S1292" s="1" t="s">
        <v>1290</v>
      </c>
      <c r="T1292" s="1"/>
      <c r="U1292" s="1" t="s">
        <v>19581</v>
      </c>
      <c r="V1292" s="1" t="s">
        <v>13744</v>
      </c>
      <c r="W1292" s="1" t="s">
        <v>1290</v>
      </c>
      <c r="X1292" s="1"/>
      <c r="Y1292" t="s">
        <v>19819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14705</v>
      </c>
      <c r="F1293" s="1" t="s">
        <v>15759</v>
      </c>
      <c r="G1293" s="1" t="s">
        <v>16813</v>
      </c>
      <c r="H1293" s="1" t="s">
        <v>17787</v>
      </c>
      <c r="I1293" s="1" t="s">
        <v>11050</v>
      </c>
      <c r="J1293" s="1"/>
      <c r="K1293" s="1" t="s">
        <v>17937</v>
      </c>
      <c r="L1293" s="1" t="s">
        <v>1291</v>
      </c>
      <c r="M1293" s="1" t="s">
        <v>12709</v>
      </c>
      <c r="N1293" s="1" t="s">
        <v>13090</v>
      </c>
      <c r="O1293" s="1" t="s">
        <v>1291</v>
      </c>
      <c r="P1293" s="1" t="s">
        <v>18271</v>
      </c>
      <c r="Q1293" s="1" t="s">
        <v>18271</v>
      </c>
      <c r="R1293" s="1" t="s">
        <v>13733</v>
      </c>
      <c r="S1293" s="1" t="s">
        <v>1291</v>
      </c>
      <c r="T1293" s="1"/>
      <c r="U1293" s="1"/>
      <c r="V1293" s="1" t="s">
        <v>13744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6297</v>
      </c>
      <c r="G1294" s="1" t="s">
        <v>7908</v>
      </c>
      <c r="H1294" s="1" t="s">
        <v>9411</v>
      </c>
      <c r="I1294" s="1" t="s">
        <v>11051</v>
      </c>
      <c r="J1294" s="1"/>
      <c r="K1294" s="1" t="s">
        <v>17937</v>
      </c>
      <c r="L1294" s="1" t="s">
        <v>1292</v>
      </c>
      <c r="M1294" s="1" t="s">
        <v>12710</v>
      </c>
      <c r="N1294" s="1" t="s">
        <v>13090</v>
      </c>
      <c r="O1294" s="1" t="s">
        <v>1292</v>
      </c>
      <c r="P1294" s="1" t="s">
        <v>18271</v>
      </c>
      <c r="Q1294" s="1" t="s">
        <v>18271</v>
      </c>
      <c r="R1294" s="1" t="s">
        <v>13733</v>
      </c>
      <c r="S1294" s="1" t="s">
        <v>1292</v>
      </c>
      <c r="T1294" s="1"/>
      <c r="U1294" s="1"/>
      <c r="V1294" s="1" t="s">
        <v>13744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6298</v>
      </c>
      <c r="G1295" s="1" t="s">
        <v>7909</v>
      </c>
      <c r="H1295" s="1" t="s">
        <v>9412</v>
      </c>
      <c r="I1295" s="1" t="s">
        <v>11052</v>
      </c>
      <c r="J1295" s="1"/>
      <c r="K1295" s="1" t="s">
        <v>17937</v>
      </c>
      <c r="L1295" s="1" t="s">
        <v>1293</v>
      </c>
      <c r="M1295" s="1" t="s">
        <v>12711</v>
      </c>
      <c r="N1295" s="1" t="s">
        <v>13090</v>
      </c>
      <c r="O1295" s="1" t="s">
        <v>1293</v>
      </c>
      <c r="P1295" s="1" t="s">
        <v>18271</v>
      </c>
      <c r="Q1295" s="1" t="s">
        <v>18271</v>
      </c>
      <c r="R1295" s="1" t="s">
        <v>13733</v>
      </c>
      <c r="S1295" s="1" t="s">
        <v>1293</v>
      </c>
      <c r="T1295" s="1"/>
      <c r="U1295" s="1"/>
      <c r="V1295" s="1" t="s">
        <v>13744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14706</v>
      </c>
      <c r="F1296" s="1" t="s">
        <v>15760</v>
      </c>
      <c r="G1296" s="1" t="s">
        <v>16814</v>
      </c>
      <c r="H1296" s="1" t="s">
        <v>17788</v>
      </c>
      <c r="I1296" s="1" t="s">
        <v>11053</v>
      </c>
      <c r="J1296" s="1"/>
      <c r="K1296" s="1" t="s">
        <v>17937</v>
      </c>
      <c r="L1296" s="1" t="s">
        <v>1294</v>
      </c>
      <c r="M1296" s="1" t="s">
        <v>12712</v>
      </c>
      <c r="N1296" s="1" t="s">
        <v>13090</v>
      </c>
      <c r="O1296" s="1" t="s">
        <v>1294</v>
      </c>
      <c r="P1296" s="1" t="s">
        <v>18272</v>
      </c>
      <c r="Q1296" s="1" t="s">
        <v>19012</v>
      </c>
      <c r="R1296" s="1" t="s">
        <v>13733</v>
      </c>
      <c r="S1296" s="1" t="s">
        <v>1294</v>
      </c>
      <c r="T1296" s="1" t="s">
        <v>19369</v>
      </c>
      <c r="U1296" s="1"/>
      <c r="V1296" s="1" t="s">
        <v>13744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14707</v>
      </c>
      <c r="F1297" s="1" t="s">
        <v>15761</v>
      </c>
      <c r="G1297" s="1" t="s">
        <v>16815</v>
      </c>
      <c r="H1297" s="1" t="s">
        <v>17789</v>
      </c>
      <c r="I1297" s="1" t="s">
        <v>11054</v>
      </c>
      <c r="J1297" s="1"/>
      <c r="K1297" s="1" t="s">
        <v>17937</v>
      </c>
      <c r="L1297" s="1" t="s">
        <v>1295</v>
      </c>
      <c r="M1297" s="1" t="s">
        <v>12713</v>
      </c>
      <c r="N1297" s="1" t="s">
        <v>13090</v>
      </c>
      <c r="O1297" s="1" t="s">
        <v>1295</v>
      </c>
      <c r="P1297" s="1" t="s">
        <v>18273</v>
      </c>
      <c r="Q1297" s="1" t="s">
        <v>18273</v>
      </c>
      <c r="R1297" s="1" t="s">
        <v>13733</v>
      </c>
      <c r="S1297" s="1" t="s">
        <v>1295</v>
      </c>
      <c r="T1297" s="1"/>
      <c r="U1297" s="1" t="s">
        <v>19582</v>
      </c>
      <c r="V1297" s="1" t="s">
        <v>13744</v>
      </c>
      <c r="W1297" s="1" t="s">
        <v>1295</v>
      </c>
      <c r="X1297" s="1"/>
      <c r="Y1297" t="s">
        <v>19820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7912</v>
      </c>
      <c r="H1298" s="1" t="s">
        <v>9415</v>
      </c>
      <c r="I1298" s="1" t="s">
        <v>11055</v>
      </c>
      <c r="J1298" s="1"/>
      <c r="K1298" s="1" t="s">
        <v>17937</v>
      </c>
      <c r="L1298" s="1" t="s">
        <v>1296</v>
      </c>
      <c r="M1298" s="1" t="s">
        <v>12714</v>
      </c>
      <c r="N1298" s="1" t="s">
        <v>13090</v>
      </c>
      <c r="O1298" s="1" t="s">
        <v>1296</v>
      </c>
      <c r="P1298" s="1" t="s">
        <v>18273</v>
      </c>
      <c r="Q1298" s="1" t="s">
        <v>18273</v>
      </c>
      <c r="R1298" s="1" t="s">
        <v>13733</v>
      </c>
      <c r="S1298" s="1" t="s">
        <v>1296</v>
      </c>
      <c r="T1298" s="1"/>
      <c r="U1298" s="1"/>
      <c r="V1298" s="1" t="s">
        <v>13744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6302</v>
      </c>
      <c r="G1299" s="1" t="s">
        <v>7913</v>
      </c>
      <c r="H1299" s="1" t="s">
        <v>9416</v>
      </c>
      <c r="I1299" s="1" t="s">
        <v>11056</v>
      </c>
      <c r="J1299" s="1"/>
      <c r="K1299" s="1" t="s">
        <v>17937</v>
      </c>
      <c r="L1299" s="1" t="s">
        <v>1297</v>
      </c>
      <c r="M1299" s="1" t="s">
        <v>12715</v>
      </c>
      <c r="N1299" s="1" t="s">
        <v>13090</v>
      </c>
      <c r="O1299" s="1" t="s">
        <v>1297</v>
      </c>
      <c r="P1299" s="1" t="s">
        <v>18273</v>
      </c>
      <c r="Q1299" s="1" t="s">
        <v>18273</v>
      </c>
      <c r="R1299" s="1" t="s">
        <v>13733</v>
      </c>
      <c r="S1299" s="1" t="s">
        <v>1297</v>
      </c>
      <c r="T1299" s="1"/>
      <c r="U1299" s="1"/>
      <c r="V1299" s="1" t="s">
        <v>13744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14708</v>
      </c>
      <c r="F1300" s="1" t="s">
        <v>15762</v>
      </c>
      <c r="G1300" s="1" t="s">
        <v>16816</v>
      </c>
      <c r="H1300" s="1" t="s">
        <v>17790</v>
      </c>
      <c r="I1300" s="1" t="s">
        <v>11057</v>
      </c>
      <c r="J1300" s="1"/>
      <c r="K1300" s="1" t="s">
        <v>17937</v>
      </c>
      <c r="L1300" s="1" t="s">
        <v>1298</v>
      </c>
      <c r="M1300" s="1" t="s">
        <v>12716</v>
      </c>
      <c r="N1300" s="1" t="s">
        <v>13090</v>
      </c>
      <c r="O1300" s="1" t="s">
        <v>1298</v>
      </c>
      <c r="P1300" s="1" t="s">
        <v>18273</v>
      </c>
      <c r="Q1300" s="1" t="s">
        <v>18273</v>
      </c>
      <c r="R1300" s="1" t="s">
        <v>13733</v>
      </c>
      <c r="S1300" s="1" t="s">
        <v>1298</v>
      </c>
      <c r="T1300" s="1"/>
      <c r="U1300" s="1"/>
      <c r="V1300" s="1" t="s">
        <v>13744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14709</v>
      </c>
      <c r="F1301" s="1" t="s">
        <v>15763</v>
      </c>
      <c r="G1301" s="1" t="s">
        <v>16817</v>
      </c>
      <c r="H1301" s="1" t="s">
        <v>17791</v>
      </c>
      <c r="I1301" s="1" t="s">
        <v>11058</v>
      </c>
      <c r="J1301" s="1"/>
      <c r="K1301" s="1" t="s">
        <v>17937</v>
      </c>
      <c r="L1301" s="1" t="s">
        <v>1299</v>
      </c>
      <c r="M1301" s="1" t="s">
        <v>12717</v>
      </c>
      <c r="N1301" s="1" t="s">
        <v>13090</v>
      </c>
      <c r="O1301" s="1" t="s">
        <v>1299</v>
      </c>
      <c r="P1301" s="1" t="s">
        <v>18274</v>
      </c>
      <c r="Q1301" s="1" t="s">
        <v>19013</v>
      </c>
      <c r="R1301" s="1" t="s">
        <v>13733</v>
      </c>
      <c r="S1301" s="1" t="s">
        <v>1299</v>
      </c>
      <c r="T1301" s="1" t="s">
        <v>19370</v>
      </c>
      <c r="U1301" s="1"/>
      <c r="V1301" s="1" t="s">
        <v>13744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6305</v>
      </c>
      <c r="G1302" s="1" t="s">
        <v>7916</v>
      </c>
      <c r="H1302" s="1" t="s">
        <v>9419</v>
      </c>
      <c r="I1302" s="1" t="s">
        <v>11059</v>
      </c>
      <c r="J1302" s="1"/>
      <c r="K1302" s="1" t="s">
        <v>17937</v>
      </c>
      <c r="L1302" s="1" t="s">
        <v>1300</v>
      </c>
      <c r="M1302" s="1" t="s">
        <v>12718</v>
      </c>
      <c r="N1302" s="1" t="s">
        <v>13090</v>
      </c>
      <c r="O1302" s="1" t="s">
        <v>1300</v>
      </c>
      <c r="P1302" s="1" t="s">
        <v>18274</v>
      </c>
      <c r="Q1302" s="1" t="s">
        <v>19014</v>
      </c>
      <c r="R1302" s="1" t="s">
        <v>13733</v>
      </c>
      <c r="S1302" s="1" t="s">
        <v>1300</v>
      </c>
      <c r="T1302" s="1"/>
      <c r="U1302" s="1"/>
      <c r="V1302" s="1" t="s">
        <v>13744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14710</v>
      </c>
      <c r="F1303" s="1" t="s">
        <v>15764</v>
      </c>
      <c r="G1303" s="1" t="s">
        <v>16818</v>
      </c>
      <c r="H1303" s="1" t="s">
        <v>17792</v>
      </c>
      <c r="I1303" s="1" t="s">
        <v>11060</v>
      </c>
      <c r="J1303" s="1"/>
      <c r="K1303" s="1" t="s">
        <v>17937</v>
      </c>
      <c r="L1303" s="1" t="s">
        <v>1301</v>
      </c>
      <c r="M1303" s="1" t="s">
        <v>12719</v>
      </c>
      <c r="N1303" s="1" t="s">
        <v>13090</v>
      </c>
      <c r="O1303" s="1" t="s">
        <v>1301</v>
      </c>
      <c r="P1303" s="1" t="s">
        <v>18274</v>
      </c>
      <c r="Q1303" s="1" t="s">
        <v>19015</v>
      </c>
      <c r="R1303" s="1" t="s">
        <v>13733</v>
      </c>
      <c r="S1303" s="1" t="s">
        <v>1301</v>
      </c>
      <c r="T1303" s="1"/>
      <c r="U1303" s="1"/>
      <c r="V1303" s="1" t="s">
        <v>13744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14711</v>
      </c>
      <c r="F1304" s="1" t="s">
        <v>15765</v>
      </c>
      <c r="G1304" s="1" t="s">
        <v>16819</v>
      </c>
      <c r="H1304" s="1" t="s">
        <v>17793</v>
      </c>
      <c r="I1304" s="1" t="s">
        <v>11061</v>
      </c>
      <c r="J1304" s="1"/>
      <c r="K1304" s="1" t="s">
        <v>17937</v>
      </c>
      <c r="L1304" s="1" t="s">
        <v>1302</v>
      </c>
      <c r="M1304" s="1" t="s">
        <v>12720</v>
      </c>
      <c r="N1304" s="1" t="s">
        <v>13090</v>
      </c>
      <c r="O1304" s="1" t="s">
        <v>1302</v>
      </c>
      <c r="P1304" s="1" t="s">
        <v>18274</v>
      </c>
      <c r="Q1304" s="1" t="s">
        <v>19016</v>
      </c>
      <c r="R1304" s="1" t="s">
        <v>13733</v>
      </c>
      <c r="S1304" s="1" t="s">
        <v>1302</v>
      </c>
      <c r="T1304" s="1"/>
      <c r="U1304" s="1"/>
      <c r="V1304" s="1" t="s">
        <v>13744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7919</v>
      </c>
      <c r="H1305" s="1" t="s">
        <v>9422</v>
      </c>
      <c r="I1305" s="1" t="s">
        <v>11062</v>
      </c>
      <c r="J1305" s="1"/>
      <c r="K1305" s="1" t="s">
        <v>17937</v>
      </c>
      <c r="L1305" s="1" t="s">
        <v>1303</v>
      </c>
      <c r="M1305" s="1" t="s">
        <v>12721</v>
      </c>
      <c r="N1305" s="1" t="s">
        <v>13090</v>
      </c>
      <c r="O1305" s="1" t="s">
        <v>1303</v>
      </c>
      <c r="P1305" s="1" t="s">
        <v>18275</v>
      </c>
      <c r="Q1305" s="1" t="s">
        <v>18275</v>
      </c>
      <c r="R1305" s="1" t="s">
        <v>13733</v>
      </c>
      <c r="S1305" s="1" t="s">
        <v>1303</v>
      </c>
      <c r="T1305" s="1"/>
      <c r="U1305" s="1" t="s">
        <v>19583</v>
      </c>
      <c r="V1305" s="1" t="s">
        <v>13744</v>
      </c>
      <c r="W1305" s="1" t="s">
        <v>1303</v>
      </c>
      <c r="X1305" s="1"/>
      <c r="Y1305" t="s">
        <v>19821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14712</v>
      </c>
      <c r="F1306" s="1" t="s">
        <v>15766</v>
      </c>
      <c r="G1306" s="1" t="s">
        <v>16820</v>
      </c>
      <c r="H1306" s="1" t="s">
        <v>17794</v>
      </c>
      <c r="I1306" s="1" t="s">
        <v>11063</v>
      </c>
      <c r="J1306" s="1"/>
      <c r="K1306" s="1" t="s">
        <v>17937</v>
      </c>
      <c r="L1306" s="1" t="s">
        <v>1304</v>
      </c>
      <c r="M1306" s="1" t="s">
        <v>12722</v>
      </c>
      <c r="N1306" s="1" t="s">
        <v>13090</v>
      </c>
      <c r="O1306" s="1" t="s">
        <v>1304</v>
      </c>
      <c r="P1306" s="1" t="s">
        <v>18275</v>
      </c>
      <c r="Q1306" s="1" t="s">
        <v>18275</v>
      </c>
      <c r="R1306" s="1" t="s">
        <v>13733</v>
      </c>
      <c r="S1306" s="1" t="s">
        <v>1304</v>
      </c>
      <c r="T1306" s="1"/>
      <c r="U1306" s="1"/>
      <c r="V1306" s="1" t="s">
        <v>13744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14713</v>
      </c>
      <c r="F1307" s="1" t="s">
        <v>15767</v>
      </c>
      <c r="G1307" s="1" t="s">
        <v>16821</v>
      </c>
      <c r="H1307" s="1" t="s">
        <v>17795</v>
      </c>
      <c r="I1307" s="1" t="s">
        <v>11064</v>
      </c>
      <c r="J1307" s="1"/>
      <c r="K1307" s="1" t="s">
        <v>17937</v>
      </c>
      <c r="L1307" s="1" t="s">
        <v>1305</v>
      </c>
      <c r="M1307" s="1" t="s">
        <v>12723</v>
      </c>
      <c r="N1307" s="1" t="s">
        <v>13090</v>
      </c>
      <c r="O1307" s="1" t="s">
        <v>1305</v>
      </c>
      <c r="P1307" s="1" t="s">
        <v>18275</v>
      </c>
      <c r="Q1307" s="1" t="s">
        <v>18275</v>
      </c>
      <c r="R1307" s="1" t="s">
        <v>13733</v>
      </c>
      <c r="S1307" s="1" t="s">
        <v>1305</v>
      </c>
      <c r="T1307" s="1"/>
      <c r="U1307" s="1"/>
      <c r="V1307" s="1" t="s">
        <v>13744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14714</v>
      </c>
      <c r="F1308" s="1" t="s">
        <v>15768</v>
      </c>
      <c r="G1308" s="1" t="s">
        <v>16822</v>
      </c>
      <c r="H1308" s="1" t="s">
        <v>17796</v>
      </c>
      <c r="I1308" s="1" t="s">
        <v>11065</v>
      </c>
      <c r="J1308" s="1"/>
      <c r="K1308" s="1" t="s">
        <v>17937</v>
      </c>
      <c r="L1308" s="1" t="s">
        <v>1306</v>
      </c>
      <c r="M1308" s="1" t="s">
        <v>12724</v>
      </c>
      <c r="N1308" s="1" t="s">
        <v>13090</v>
      </c>
      <c r="O1308" s="1" t="s">
        <v>1306</v>
      </c>
      <c r="P1308" s="1" t="s">
        <v>18276</v>
      </c>
      <c r="Q1308" s="1" t="s">
        <v>19017</v>
      </c>
      <c r="R1308" s="1" t="s">
        <v>13733</v>
      </c>
      <c r="S1308" s="1" t="s">
        <v>1306</v>
      </c>
      <c r="T1308" s="1" t="s">
        <v>19371</v>
      </c>
      <c r="U1308" s="1"/>
      <c r="V1308" s="1" t="s">
        <v>13744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7923</v>
      </c>
      <c r="H1309" s="1" t="s">
        <v>9426</v>
      </c>
      <c r="I1309" s="1" t="s">
        <v>11066</v>
      </c>
      <c r="J1309" s="1"/>
      <c r="K1309" s="1" t="s">
        <v>17937</v>
      </c>
      <c r="L1309" s="1" t="s">
        <v>1307</v>
      </c>
      <c r="M1309" s="1" t="s">
        <v>12725</v>
      </c>
      <c r="N1309" s="1" t="s">
        <v>13090</v>
      </c>
      <c r="O1309" s="1" t="s">
        <v>1307</v>
      </c>
      <c r="P1309" s="1" t="s">
        <v>18276</v>
      </c>
      <c r="Q1309" s="1" t="s">
        <v>19018</v>
      </c>
      <c r="R1309" s="1" t="s">
        <v>13733</v>
      </c>
      <c r="S1309" s="1" t="s">
        <v>1307</v>
      </c>
      <c r="T1309" s="1"/>
      <c r="U1309" s="1"/>
      <c r="V1309" s="1" t="s">
        <v>13744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7924</v>
      </c>
      <c r="H1310" s="1" t="s">
        <v>9427</v>
      </c>
      <c r="I1310" s="1" t="s">
        <v>11067</v>
      </c>
      <c r="J1310" s="1"/>
      <c r="K1310" s="1" t="s">
        <v>17937</v>
      </c>
      <c r="L1310" s="1" t="s">
        <v>1308</v>
      </c>
      <c r="M1310" s="1" t="s">
        <v>12726</v>
      </c>
      <c r="N1310" s="1" t="s">
        <v>13090</v>
      </c>
      <c r="O1310" s="1" t="s">
        <v>1308</v>
      </c>
      <c r="P1310" s="1" t="s">
        <v>18276</v>
      </c>
      <c r="Q1310" s="1" t="s">
        <v>19019</v>
      </c>
      <c r="R1310" s="1" t="s">
        <v>13733</v>
      </c>
      <c r="S1310" s="1" t="s">
        <v>1308</v>
      </c>
      <c r="T1310" s="1"/>
      <c r="U1310" s="1"/>
      <c r="V1310" s="1" t="s">
        <v>13744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7925</v>
      </c>
      <c r="H1311" s="1" t="s">
        <v>9428</v>
      </c>
      <c r="I1311" s="1" t="s">
        <v>11068</v>
      </c>
      <c r="J1311" s="1"/>
      <c r="K1311" s="1" t="s">
        <v>17937</v>
      </c>
      <c r="L1311" s="1" t="s">
        <v>1309</v>
      </c>
      <c r="M1311" s="1" t="s">
        <v>12727</v>
      </c>
      <c r="N1311" s="1" t="s">
        <v>13090</v>
      </c>
      <c r="O1311" s="1" t="s">
        <v>1309</v>
      </c>
      <c r="P1311" s="1" t="s">
        <v>18276</v>
      </c>
      <c r="Q1311" s="1" t="s">
        <v>19020</v>
      </c>
      <c r="R1311" s="1" t="s">
        <v>13733</v>
      </c>
      <c r="S1311" s="1" t="s">
        <v>1309</v>
      </c>
      <c r="T1311" s="1"/>
      <c r="U1311" s="1"/>
      <c r="V1311" s="1" t="s">
        <v>13744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14715</v>
      </c>
      <c r="F1312" s="1" t="s">
        <v>15769</v>
      </c>
      <c r="G1312" s="1" t="s">
        <v>16823</v>
      </c>
      <c r="H1312" s="1" t="s">
        <v>17797</v>
      </c>
      <c r="I1312" s="1" t="s">
        <v>11069</v>
      </c>
      <c r="J1312" s="1"/>
      <c r="K1312" s="1" t="s">
        <v>17937</v>
      </c>
      <c r="L1312" s="1" t="s">
        <v>1310</v>
      </c>
      <c r="M1312" s="1" t="s">
        <v>12728</v>
      </c>
      <c r="N1312" s="1" t="s">
        <v>13090</v>
      </c>
      <c r="O1312" s="1" t="s">
        <v>1310</v>
      </c>
      <c r="P1312" s="1" t="s">
        <v>18277</v>
      </c>
      <c r="Q1312" s="1" t="s">
        <v>18277</v>
      </c>
      <c r="R1312" s="1" t="s">
        <v>13733</v>
      </c>
      <c r="S1312" s="1" t="s">
        <v>1310</v>
      </c>
      <c r="T1312" s="1"/>
      <c r="U1312" s="1" t="s">
        <v>19584</v>
      </c>
      <c r="V1312" s="1" t="s">
        <v>13744</v>
      </c>
      <c r="W1312" s="1" t="s">
        <v>1310</v>
      </c>
      <c r="X1312" s="1"/>
      <c r="Y1312" t="s">
        <v>19822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14716</v>
      </c>
      <c r="F1313" s="1" t="s">
        <v>15770</v>
      </c>
      <c r="G1313" s="1" t="s">
        <v>16824</v>
      </c>
      <c r="H1313" s="1" t="s">
        <v>17798</v>
      </c>
      <c r="I1313" s="1" t="s">
        <v>11070</v>
      </c>
      <c r="J1313" s="1"/>
      <c r="K1313" s="1" t="s">
        <v>17937</v>
      </c>
      <c r="L1313" s="1" t="s">
        <v>1311</v>
      </c>
      <c r="M1313" s="1" t="s">
        <v>12729</v>
      </c>
      <c r="N1313" s="1" t="s">
        <v>13090</v>
      </c>
      <c r="O1313" s="1" t="s">
        <v>1311</v>
      </c>
      <c r="P1313" s="1" t="s">
        <v>18278</v>
      </c>
      <c r="Q1313" s="1" t="s">
        <v>19021</v>
      </c>
      <c r="R1313" s="1" t="s">
        <v>13733</v>
      </c>
      <c r="S1313" s="1" t="s">
        <v>1311</v>
      </c>
      <c r="T1313" s="1" t="s">
        <v>19372</v>
      </c>
      <c r="U1313" s="1"/>
      <c r="V1313" s="1" t="s">
        <v>13744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14717</v>
      </c>
      <c r="F1314" s="1" t="s">
        <v>15771</v>
      </c>
      <c r="G1314" s="1" t="s">
        <v>16825</v>
      </c>
      <c r="H1314" s="1" t="s">
        <v>17799</v>
      </c>
      <c r="I1314" s="1" t="s">
        <v>11071</v>
      </c>
      <c r="J1314" s="1"/>
      <c r="K1314" s="1" t="s">
        <v>17937</v>
      </c>
      <c r="L1314" s="1" t="s">
        <v>1312</v>
      </c>
      <c r="M1314" s="1" t="s">
        <v>12730</v>
      </c>
      <c r="N1314" s="1" t="s">
        <v>13090</v>
      </c>
      <c r="O1314" s="1" t="s">
        <v>1312</v>
      </c>
      <c r="P1314" s="1" t="s">
        <v>18278</v>
      </c>
      <c r="Q1314" s="1" t="s">
        <v>19022</v>
      </c>
      <c r="R1314" s="1" t="s">
        <v>13733</v>
      </c>
      <c r="S1314" s="1" t="s">
        <v>1312</v>
      </c>
      <c r="T1314" s="1"/>
      <c r="U1314" s="1"/>
      <c r="V1314" s="1" t="s">
        <v>13744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6318</v>
      </c>
      <c r="G1315" s="1" t="s">
        <v>7929</v>
      </c>
      <c r="H1315" s="1" t="s">
        <v>9432</v>
      </c>
      <c r="I1315" s="1" t="s">
        <v>11072</v>
      </c>
      <c r="J1315" s="1"/>
      <c r="K1315" s="1" t="s">
        <v>17937</v>
      </c>
      <c r="L1315" s="1" t="s">
        <v>1313</v>
      </c>
      <c r="M1315" s="1" t="s">
        <v>12731</v>
      </c>
      <c r="N1315" s="1" t="s">
        <v>13090</v>
      </c>
      <c r="O1315" s="1" t="s">
        <v>1313</v>
      </c>
      <c r="P1315" s="1" t="s">
        <v>18278</v>
      </c>
      <c r="Q1315" s="1" t="s">
        <v>19023</v>
      </c>
      <c r="R1315" s="1" t="s">
        <v>13733</v>
      </c>
      <c r="S1315" s="1" t="s">
        <v>1313</v>
      </c>
      <c r="T1315" s="1"/>
      <c r="U1315" s="1"/>
      <c r="V1315" s="1" t="s">
        <v>13744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6319</v>
      </c>
      <c r="G1316" s="1" t="s">
        <v>7930</v>
      </c>
      <c r="H1316" s="1" t="s">
        <v>9433</v>
      </c>
      <c r="I1316" s="1" t="s">
        <v>11073</v>
      </c>
      <c r="J1316" s="1"/>
      <c r="K1316" s="1" t="s">
        <v>17937</v>
      </c>
      <c r="L1316" s="1" t="s">
        <v>1314</v>
      </c>
      <c r="M1316" s="1" t="s">
        <v>12732</v>
      </c>
      <c r="N1316" s="1" t="s">
        <v>13090</v>
      </c>
      <c r="O1316" s="1" t="s">
        <v>1314</v>
      </c>
      <c r="P1316" s="1" t="s">
        <v>18279</v>
      </c>
      <c r="Q1316" s="1" t="s">
        <v>18279</v>
      </c>
      <c r="R1316" s="1" t="s">
        <v>13733</v>
      </c>
      <c r="S1316" s="1" t="s">
        <v>1314</v>
      </c>
      <c r="T1316" s="1"/>
      <c r="U1316" s="1" t="s">
        <v>19585</v>
      </c>
      <c r="V1316" s="1" t="s">
        <v>13744</v>
      </c>
      <c r="W1316" s="1" t="s">
        <v>1314</v>
      </c>
      <c r="X1316" s="1"/>
      <c r="Y1316" t="s">
        <v>19823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14718</v>
      </c>
      <c r="F1317" s="1" t="s">
        <v>15772</v>
      </c>
      <c r="G1317" s="1" t="s">
        <v>16826</v>
      </c>
      <c r="H1317" s="1" t="s">
        <v>17800</v>
      </c>
      <c r="I1317" s="1" t="s">
        <v>11074</v>
      </c>
      <c r="J1317" s="1"/>
      <c r="K1317" s="1" t="s">
        <v>17937</v>
      </c>
      <c r="L1317" s="1" t="s">
        <v>1315</v>
      </c>
      <c r="M1317" s="1" t="s">
        <v>12733</v>
      </c>
      <c r="N1317" s="1" t="s">
        <v>13090</v>
      </c>
      <c r="O1317" s="1" t="s">
        <v>1315</v>
      </c>
      <c r="P1317" s="1" t="s">
        <v>18279</v>
      </c>
      <c r="Q1317" s="1" t="s">
        <v>18279</v>
      </c>
      <c r="R1317" s="1" t="s">
        <v>13733</v>
      </c>
      <c r="S1317" s="1" t="s">
        <v>1315</v>
      </c>
      <c r="T1317" s="1"/>
      <c r="U1317" s="1"/>
      <c r="V1317" s="1" t="s">
        <v>13744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14719</v>
      </c>
      <c r="F1318" s="1" t="s">
        <v>15773</v>
      </c>
      <c r="G1318" s="1" t="s">
        <v>16827</v>
      </c>
      <c r="H1318" s="1" t="s">
        <v>17801</v>
      </c>
      <c r="I1318" s="1" t="s">
        <v>11075</v>
      </c>
      <c r="J1318" s="1"/>
      <c r="K1318" s="1" t="s">
        <v>17937</v>
      </c>
      <c r="L1318" s="1" t="s">
        <v>1316</v>
      </c>
      <c r="M1318" s="1" t="s">
        <v>12734</v>
      </c>
      <c r="N1318" s="1" t="s">
        <v>13090</v>
      </c>
      <c r="O1318" s="1" t="s">
        <v>1316</v>
      </c>
      <c r="P1318" s="1" t="s">
        <v>18280</v>
      </c>
      <c r="Q1318" s="1" t="s">
        <v>19024</v>
      </c>
      <c r="R1318" s="1" t="s">
        <v>13733</v>
      </c>
      <c r="S1318" s="1" t="s">
        <v>1316</v>
      </c>
      <c r="T1318" s="1" t="s">
        <v>19373</v>
      </c>
      <c r="U1318" s="1"/>
      <c r="V1318" s="1" t="s">
        <v>13744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7933</v>
      </c>
      <c r="H1319" s="1" t="s">
        <v>9436</v>
      </c>
      <c r="I1319" s="1" t="s">
        <v>11076</v>
      </c>
      <c r="J1319" s="1"/>
      <c r="K1319" s="1" t="s">
        <v>17937</v>
      </c>
      <c r="L1319" s="1" t="s">
        <v>1317</v>
      </c>
      <c r="M1319" s="1" t="s">
        <v>12735</v>
      </c>
      <c r="N1319" s="1" t="s">
        <v>13090</v>
      </c>
      <c r="O1319" s="1" t="s">
        <v>1317</v>
      </c>
      <c r="P1319" s="1" t="s">
        <v>18280</v>
      </c>
      <c r="Q1319" s="1" t="s">
        <v>19025</v>
      </c>
      <c r="R1319" s="1" t="s">
        <v>13733</v>
      </c>
      <c r="S1319" s="1" t="s">
        <v>1317</v>
      </c>
      <c r="T1319" s="1"/>
      <c r="U1319" s="1"/>
      <c r="V1319" s="1" t="s">
        <v>13744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14720</v>
      </c>
      <c r="F1320" s="1" t="s">
        <v>15774</v>
      </c>
      <c r="G1320" s="1" t="s">
        <v>16828</v>
      </c>
      <c r="H1320" s="1" t="s">
        <v>17802</v>
      </c>
      <c r="I1320" s="1" t="s">
        <v>11077</v>
      </c>
      <c r="J1320" s="1"/>
      <c r="K1320" s="1" t="s">
        <v>17937</v>
      </c>
      <c r="L1320" s="1" t="s">
        <v>1318</v>
      </c>
      <c r="M1320" s="1" t="s">
        <v>12736</v>
      </c>
      <c r="N1320" s="1" t="s">
        <v>13090</v>
      </c>
      <c r="O1320" s="1" t="s">
        <v>1318</v>
      </c>
      <c r="P1320" s="1" t="s">
        <v>18280</v>
      </c>
      <c r="Q1320" s="1" t="s">
        <v>19026</v>
      </c>
      <c r="R1320" s="1" t="s">
        <v>13733</v>
      </c>
      <c r="S1320" s="1" t="s">
        <v>1318</v>
      </c>
      <c r="T1320" s="1"/>
      <c r="U1320" s="1"/>
      <c r="V1320" s="1" t="s">
        <v>13744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14721</v>
      </c>
      <c r="F1321" s="1" t="s">
        <v>15775</v>
      </c>
      <c r="G1321" s="1" t="s">
        <v>16829</v>
      </c>
      <c r="H1321" s="1" t="s">
        <v>17803</v>
      </c>
      <c r="I1321" s="1" t="s">
        <v>11078</v>
      </c>
      <c r="J1321" s="1"/>
      <c r="K1321" s="1" t="s">
        <v>17937</v>
      </c>
      <c r="L1321" s="1" t="s">
        <v>1319</v>
      </c>
      <c r="M1321" s="1" t="s">
        <v>12737</v>
      </c>
      <c r="N1321" s="1" t="s">
        <v>13090</v>
      </c>
      <c r="O1321" s="1" t="s">
        <v>1319</v>
      </c>
      <c r="P1321" s="1" t="s">
        <v>18280</v>
      </c>
      <c r="Q1321" s="1" t="s">
        <v>19027</v>
      </c>
      <c r="R1321" s="1" t="s">
        <v>13733</v>
      </c>
      <c r="S1321" s="1" t="s">
        <v>1319</v>
      </c>
      <c r="T1321" s="1"/>
      <c r="U1321" s="1"/>
      <c r="V1321" s="1" t="s">
        <v>13744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6325</v>
      </c>
      <c r="G1322" s="1" t="s">
        <v>7936</v>
      </c>
      <c r="H1322" s="1" t="s">
        <v>9439</v>
      </c>
      <c r="I1322" s="1" t="s">
        <v>11079</v>
      </c>
      <c r="J1322" s="1"/>
      <c r="K1322" s="1" t="s">
        <v>17937</v>
      </c>
      <c r="L1322" s="1" t="s">
        <v>1320</v>
      </c>
      <c r="M1322" s="1" t="s">
        <v>12738</v>
      </c>
      <c r="N1322" s="1" t="s">
        <v>13090</v>
      </c>
      <c r="O1322" s="1" t="s">
        <v>1320</v>
      </c>
      <c r="P1322" s="1" t="s">
        <v>18280</v>
      </c>
      <c r="Q1322" s="1" t="s">
        <v>19028</v>
      </c>
      <c r="R1322" s="1" t="s">
        <v>13733</v>
      </c>
      <c r="S1322" s="1" t="s">
        <v>1320</v>
      </c>
      <c r="T1322" s="1"/>
      <c r="U1322" s="1"/>
      <c r="V1322" s="1" t="s">
        <v>13744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14722</v>
      </c>
      <c r="F1323" s="1" t="s">
        <v>15776</v>
      </c>
      <c r="G1323" s="1" t="s">
        <v>16830</v>
      </c>
      <c r="H1323" s="1" t="s">
        <v>17804</v>
      </c>
      <c r="I1323" s="1" t="s">
        <v>11080</v>
      </c>
      <c r="J1323" s="1"/>
      <c r="K1323" s="1" t="s">
        <v>17937</v>
      </c>
      <c r="L1323" s="1" t="s">
        <v>1321</v>
      </c>
      <c r="M1323" s="1" t="s">
        <v>12739</v>
      </c>
      <c r="N1323" s="1" t="s">
        <v>13090</v>
      </c>
      <c r="O1323" s="1" t="s">
        <v>1321</v>
      </c>
      <c r="P1323" s="1" t="s">
        <v>18281</v>
      </c>
      <c r="Q1323" s="1" t="s">
        <v>18281</v>
      </c>
      <c r="R1323" s="1" t="s">
        <v>13733</v>
      </c>
      <c r="S1323" s="1" t="s">
        <v>1321</v>
      </c>
      <c r="T1323" s="1"/>
      <c r="U1323" s="1" t="s">
        <v>19586</v>
      </c>
      <c r="V1323" s="1" t="s">
        <v>13744</v>
      </c>
      <c r="W1323" s="1" t="s">
        <v>1321</v>
      </c>
      <c r="X1323" s="1"/>
      <c r="Y1323" t="s">
        <v>19824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14723</v>
      </c>
      <c r="F1324" s="1" t="s">
        <v>15777</v>
      </c>
      <c r="G1324" s="1" t="s">
        <v>16831</v>
      </c>
      <c r="H1324" s="1" t="s">
        <v>17805</v>
      </c>
      <c r="I1324" s="1" t="s">
        <v>11081</v>
      </c>
      <c r="J1324" s="1"/>
      <c r="K1324" s="1" t="s">
        <v>17937</v>
      </c>
      <c r="L1324" s="1" t="s">
        <v>1322</v>
      </c>
      <c r="M1324" s="1" t="s">
        <v>12740</v>
      </c>
      <c r="N1324" s="1" t="s">
        <v>13090</v>
      </c>
      <c r="O1324" s="1" t="s">
        <v>1322</v>
      </c>
      <c r="P1324" s="1" t="s">
        <v>18281</v>
      </c>
      <c r="Q1324" s="1" t="s">
        <v>18281</v>
      </c>
      <c r="R1324" s="1" t="s">
        <v>13733</v>
      </c>
      <c r="S1324" s="1" t="s">
        <v>1322</v>
      </c>
      <c r="T1324" s="1"/>
      <c r="U1324" s="1"/>
      <c r="V1324" s="1" t="s">
        <v>13744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6328</v>
      </c>
      <c r="G1325" s="1" t="s">
        <v>7939</v>
      </c>
      <c r="H1325" s="1" t="s">
        <v>9442</v>
      </c>
      <c r="I1325" s="1" t="s">
        <v>10140</v>
      </c>
      <c r="J1325" s="1"/>
      <c r="K1325" s="1" t="s">
        <v>17937</v>
      </c>
      <c r="L1325" s="1" t="s">
        <v>1323</v>
      </c>
      <c r="M1325" s="1" t="s">
        <v>12741</v>
      </c>
      <c r="N1325" s="1" t="s">
        <v>13090</v>
      </c>
      <c r="O1325" s="1" t="s">
        <v>1323</v>
      </c>
      <c r="P1325" s="1" t="s">
        <v>18281</v>
      </c>
      <c r="Q1325" s="1" t="s">
        <v>18281</v>
      </c>
      <c r="R1325" s="1" t="s">
        <v>13733</v>
      </c>
      <c r="S1325" s="1" t="s">
        <v>1323</v>
      </c>
      <c r="T1325" s="1"/>
      <c r="U1325" s="1"/>
      <c r="V1325" s="1" t="s">
        <v>13744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14724</v>
      </c>
      <c r="F1326" s="1" t="s">
        <v>15778</v>
      </c>
      <c r="G1326" s="1" t="s">
        <v>16832</v>
      </c>
      <c r="H1326" s="1" t="s">
        <v>17806</v>
      </c>
      <c r="I1326" s="1" t="s">
        <v>11082</v>
      </c>
      <c r="J1326" s="1"/>
      <c r="K1326" s="1" t="s">
        <v>17937</v>
      </c>
      <c r="L1326" s="1" t="s">
        <v>1324</v>
      </c>
      <c r="M1326" s="1" t="s">
        <v>12742</v>
      </c>
      <c r="N1326" s="1" t="s">
        <v>13090</v>
      </c>
      <c r="O1326" s="1" t="s">
        <v>1324</v>
      </c>
      <c r="P1326" s="1" t="s">
        <v>18281</v>
      </c>
      <c r="Q1326" s="1" t="s">
        <v>18281</v>
      </c>
      <c r="R1326" s="1" t="s">
        <v>13733</v>
      </c>
      <c r="S1326" s="1" t="s">
        <v>1324</v>
      </c>
      <c r="T1326" s="1"/>
      <c r="U1326" s="1"/>
      <c r="V1326" s="1" t="s">
        <v>13744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14725</v>
      </c>
      <c r="F1327" s="1" t="s">
        <v>15779</v>
      </c>
      <c r="G1327" s="1" t="s">
        <v>16833</v>
      </c>
      <c r="H1327" s="1" t="s">
        <v>17807</v>
      </c>
      <c r="I1327" s="1" t="s">
        <v>11083</v>
      </c>
      <c r="J1327" s="1"/>
      <c r="K1327" s="1" t="s">
        <v>17937</v>
      </c>
      <c r="L1327" s="1" t="s">
        <v>1325</v>
      </c>
      <c r="M1327" s="1" t="s">
        <v>12743</v>
      </c>
      <c r="N1327" s="1" t="s">
        <v>13090</v>
      </c>
      <c r="O1327" s="1" t="s">
        <v>1325</v>
      </c>
      <c r="P1327" s="1" t="s">
        <v>18282</v>
      </c>
      <c r="Q1327" s="1" t="s">
        <v>19029</v>
      </c>
      <c r="R1327" s="1" t="s">
        <v>13733</v>
      </c>
      <c r="S1327" s="1" t="s">
        <v>1325</v>
      </c>
      <c r="T1327" s="1" t="s">
        <v>19374</v>
      </c>
      <c r="U1327" s="1"/>
      <c r="V1327" s="1" t="s">
        <v>13744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14726</v>
      </c>
      <c r="F1328" s="1" t="s">
        <v>15780</v>
      </c>
      <c r="G1328" s="1" t="s">
        <v>16834</v>
      </c>
      <c r="H1328" s="1" t="s">
        <v>17808</v>
      </c>
      <c r="I1328" s="1" t="s">
        <v>11084</v>
      </c>
      <c r="J1328" s="1"/>
      <c r="K1328" s="1" t="s">
        <v>17937</v>
      </c>
      <c r="L1328" s="1" t="s">
        <v>1326</v>
      </c>
      <c r="M1328" s="1" t="s">
        <v>12744</v>
      </c>
      <c r="N1328" s="1" t="s">
        <v>13090</v>
      </c>
      <c r="O1328" s="1" t="s">
        <v>1326</v>
      </c>
      <c r="P1328" s="1" t="s">
        <v>18282</v>
      </c>
      <c r="Q1328" s="1" t="s">
        <v>19030</v>
      </c>
      <c r="R1328" s="1" t="s">
        <v>13733</v>
      </c>
      <c r="S1328" s="1" t="s">
        <v>1326</v>
      </c>
      <c r="T1328" s="1"/>
      <c r="U1328" s="1"/>
      <c r="V1328" s="1" t="s">
        <v>13744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6332</v>
      </c>
      <c r="G1329" s="1" t="s">
        <v>4713</v>
      </c>
      <c r="H1329" s="1" t="s">
        <v>9446</v>
      </c>
      <c r="I1329" s="1" t="s">
        <v>11085</v>
      </c>
      <c r="J1329" s="1"/>
      <c r="K1329" s="1" t="s">
        <v>17937</v>
      </c>
      <c r="L1329" s="1" t="s">
        <v>1327</v>
      </c>
      <c r="M1329" s="1" t="s">
        <v>12745</v>
      </c>
      <c r="N1329" s="1" t="s">
        <v>13090</v>
      </c>
      <c r="O1329" s="1" t="s">
        <v>1327</v>
      </c>
      <c r="P1329" s="1" t="s">
        <v>18282</v>
      </c>
      <c r="Q1329" s="1" t="s">
        <v>19031</v>
      </c>
      <c r="R1329" s="1" t="s">
        <v>13733</v>
      </c>
      <c r="S1329" s="1" t="s">
        <v>1327</v>
      </c>
      <c r="T1329" s="1"/>
      <c r="U1329" s="1"/>
      <c r="V1329" s="1" t="s">
        <v>13744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14727</v>
      </c>
      <c r="F1330" s="1" t="s">
        <v>15781</v>
      </c>
      <c r="G1330" s="1" t="s">
        <v>16835</v>
      </c>
      <c r="H1330" s="1" t="s">
        <v>17809</v>
      </c>
      <c r="I1330" s="1" t="s">
        <v>11086</v>
      </c>
      <c r="J1330" s="1"/>
      <c r="K1330" s="1" t="s">
        <v>17937</v>
      </c>
      <c r="L1330" s="1" t="s">
        <v>1328</v>
      </c>
      <c r="M1330" s="1" t="s">
        <v>12746</v>
      </c>
      <c r="N1330" s="1" t="s">
        <v>13090</v>
      </c>
      <c r="O1330" s="1" t="s">
        <v>1328</v>
      </c>
      <c r="P1330" s="1" t="s">
        <v>18282</v>
      </c>
      <c r="Q1330" s="1" t="s">
        <v>19032</v>
      </c>
      <c r="R1330" s="1" t="s">
        <v>13733</v>
      </c>
      <c r="S1330" s="1" t="s">
        <v>1328</v>
      </c>
      <c r="T1330" s="1"/>
      <c r="U1330" s="1"/>
      <c r="V1330" s="1" t="s">
        <v>13744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6334</v>
      </c>
      <c r="G1331" s="1" t="s">
        <v>7944</v>
      </c>
      <c r="H1331" s="1" t="s">
        <v>9448</v>
      </c>
      <c r="I1331" s="1" t="s">
        <v>11087</v>
      </c>
      <c r="J1331" s="1"/>
      <c r="K1331" s="1" t="s">
        <v>17937</v>
      </c>
      <c r="L1331" s="1" t="s">
        <v>1329</v>
      </c>
      <c r="M1331" s="1" t="s">
        <v>12747</v>
      </c>
      <c r="N1331" s="1" t="s">
        <v>13090</v>
      </c>
      <c r="O1331" s="1" t="s">
        <v>1329</v>
      </c>
      <c r="P1331" s="1" t="s">
        <v>18282</v>
      </c>
      <c r="Q1331" s="1" t="s">
        <v>19033</v>
      </c>
      <c r="R1331" s="1" t="s">
        <v>13733</v>
      </c>
      <c r="S1331" s="1" t="s">
        <v>1329</v>
      </c>
      <c r="T1331" s="1"/>
      <c r="U1331" s="1"/>
      <c r="V1331" s="1" t="s">
        <v>13744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6335</v>
      </c>
      <c r="G1332" s="1" t="s">
        <v>7945</v>
      </c>
      <c r="H1332" s="1" t="s">
        <v>9449</v>
      </c>
      <c r="I1332" s="1" t="s">
        <v>11088</v>
      </c>
      <c r="J1332" s="1"/>
      <c r="K1332" s="1" t="s">
        <v>17937</v>
      </c>
      <c r="L1332" s="1" t="s">
        <v>1330</v>
      </c>
      <c r="M1332" s="1" t="s">
        <v>12748</v>
      </c>
      <c r="N1332" s="1" t="s">
        <v>13090</v>
      </c>
      <c r="O1332" s="1" t="s">
        <v>1330</v>
      </c>
      <c r="P1332" s="1" t="s">
        <v>18282</v>
      </c>
      <c r="Q1332" s="1" t="s">
        <v>19034</v>
      </c>
      <c r="R1332" s="1" t="s">
        <v>13733</v>
      </c>
      <c r="S1332" s="1" t="s">
        <v>1330</v>
      </c>
      <c r="T1332" s="1"/>
      <c r="U1332" s="1"/>
      <c r="V1332" s="1" t="s">
        <v>13744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6336</v>
      </c>
      <c r="G1333" s="1" t="s">
        <v>7946</v>
      </c>
      <c r="H1333" s="1" t="s">
        <v>9450</v>
      </c>
      <c r="I1333" s="1" t="s">
        <v>11089</v>
      </c>
      <c r="J1333" s="1"/>
      <c r="K1333" s="1" t="s">
        <v>17937</v>
      </c>
      <c r="L1333" s="1" t="s">
        <v>1331</v>
      </c>
      <c r="M1333" s="1" t="s">
        <v>12749</v>
      </c>
      <c r="N1333" s="1" t="s">
        <v>13090</v>
      </c>
      <c r="O1333" s="1" t="s">
        <v>1331</v>
      </c>
      <c r="P1333" s="1" t="s">
        <v>18283</v>
      </c>
      <c r="Q1333" s="1" t="s">
        <v>18283</v>
      </c>
      <c r="R1333" s="1" t="s">
        <v>13733</v>
      </c>
      <c r="S1333" s="1" t="s">
        <v>1331</v>
      </c>
      <c r="T1333" s="1"/>
      <c r="U1333" s="1" t="s">
        <v>19587</v>
      </c>
      <c r="V1333" s="1" t="s">
        <v>13744</v>
      </c>
      <c r="W1333" s="1" t="s">
        <v>1331</v>
      </c>
      <c r="X1333" s="1" t="s">
        <v>19698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14728</v>
      </c>
      <c r="F1334" s="1" t="s">
        <v>15782</v>
      </c>
      <c r="G1334" s="1" t="s">
        <v>16836</v>
      </c>
      <c r="H1334" s="1" t="s">
        <v>17810</v>
      </c>
      <c r="I1334" s="1" t="s">
        <v>11090</v>
      </c>
      <c r="J1334" s="1"/>
      <c r="K1334" s="1" t="s">
        <v>17937</v>
      </c>
      <c r="L1334" s="1" t="s">
        <v>1332</v>
      </c>
      <c r="M1334" s="1" t="s">
        <v>12750</v>
      </c>
      <c r="N1334" s="1" t="s">
        <v>13090</v>
      </c>
      <c r="O1334" s="1" t="s">
        <v>1332</v>
      </c>
      <c r="P1334" s="1" t="s">
        <v>18283</v>
      </c>
      <c r="Q1334" s="1" t="s">
        <v>18283</v>
      </c>
      <c r="R1334" s="1" t="s">
        <v>13733</v>
      </c>
      <c r="S1334" s="1" t="s">
        <v>1332</v>
      </c>
      <c r="T1334" s="1"/>
      <c r="U1334" s="1"/>
      <c r="V1334" s="1" t="s">
        <v>13744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14729</v>
      </c>
      <c r="F1335" s="1" t="s">
        <v>15783</v>
      </c>
      <c r="G1335" s="1" t="s">
        <v>16837</v>
      </c>
      <c r="H1335" s="1" t="s">
        <v>17811</v>
      </c>
      <c r="I1335" s="1" t="s">
        <v>11091</v>
      </c>
      <c r="J1335" s="1"/>
      <c r="K1335" s="1" t="s">
        <v>17937</v>
      </c>
      <c r="L1335" s="1" t="s">
        <v>1333</v>
      </c>
      <c r="M1335" s="1" t="s">
        <v>12751</v>
      </c>
      <c r="N1335" s="1" t="s">
        <v>13090</v>
      </c>
      <c r="O1335" s="1" t="s">
        <v>1333</v>
      </c>
      <c r="P1335" s="1" t="s">
        <v>18283</v>
      </c>
      <c r="Q1335" s="1" t="s">
        <v>18283</v>
      </c>
      <c r="R1335" s="1" t="s">
        <v>13733</v>
      </c>
      <c r="S1335" s="1" t="s">
        <v>1333</v>
      </c>
      <c r="T1335" s="1"/>
      <c r="U1335" s="1"/>
      <c r="V1335" s="1" t="s">
        <v>13744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6339</v>
      </c>
      <c r="G1336" s="1" t="s">
        <v>7949</v>
      </c>
      <c r="H1336" s="1" t="s">
        <v>9453</v>
      </c>
      <c r="I1336" s="1" t="s">
        <v>11092</v>
      </c>
      <c r="J1336" s="1"/>
      <c r="K1336" s="1" t="s">
        <v>17937</v>
      </c>
      <c r="L1336" s="1" t="s">
        <v>1334</v>
      </c>
      <c r="M1336" s="1" t="s">
        <v>12752</v>
      </c>
      <c r="N1336" s="1" t="s">
        <v>13090</v>
      </c>
      <c r="O1336" s="1" t="s">
        <v>1334</v>
      </c>
      <c r="P1336" s="1" t="s">
        <v>18283</v>
      </c>
      <c r="Q1336" s="1" t="s">
        <v>18283</v>
      </c>
      <c r="R1336" s="1" t="s">
        <v>13733</v>
      </c>
      <c r="S1336" s="1" t="s">
        <v>1334</v>
      </c>
      <c r="T1336" s="1"/>
      <c r="U1336" s="1"/>
      <c r="V1336" s="1" t="s">
        <v>13744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14730</v>
      </c>
      <c r="F1337" s="1" t="s">
        <v>15784</v>
      </c>
      <c r="G1337" s="1" t="s">
        <v>16838</v>
      </c>
      <c r="H1337" s="1" t="s">
        <v>17812</v>
      </c>
      <c r="I1337" s="1" t="s">
        <v>11093</v>
      </c>
      <c r="J1337" s="1"/>
      <c r="K1337" s="1" t="s">
        <v>17937</v>
      </c>
      <c r="L1337" s="1" t="s">
        <v>1335</v>
      </c>
      <c r="M1337" s="1" t="s">
        <v>12753</v>
      </c>
      <c r="N1337" s="1" t="s">
        <v>13090</v>
      </c>
      <c r="O1337" s="1" t="s">
        <v>1335</v>
      </c>
      <c r="P1337" s="1" t="s">
        <v>18283</v>
      </c>
      <c r="Q1337" s="1" t="s">
        <v>18283</v>
      </c>
      <c r="R1337" s="1" t="s">
        <v>13733</v>
      </c>
      <c r="S1337" s="1" t="s">
        <v>1335</v>
      </c>
      <c r="T1337" s="1"/>
      <c r="U1337" s="1"/>
      <c r="V1337" s="1" t="s">
        <v>13744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14731</v>
      </c>
      <c r="F1338" s="1" t="s">
        <v>15785</v>
      </c>
      <c r="G1338" s="1" t="s">
        <v>14731</v>
      </c>
      <c r="H1338" s="1" t="s">
        <v>17813</v>
      </c>
      <c r="I1338" s="1" t="s">
        <v>11094</v>
      </c>
      <c r="J1338" s="1"/>
      <c r="K1338" s="1" t="s">
        <v>17937</v>
      </c>
      <c r="L1338" s="1" t="s">
        <v>1336</v>
      </c>
      <c r="M1338" s="1" t="s">
        <v>12754</v>
      </c>
      <c r="N1338" s="1" t="s">
        <v>13090</v>
      </c>
      <c r="O1338" s="1" t="s">
        <v>1336</v>
      </c>
      <c r="P1338" s="1" t="s">
        <v>18283</v>
      </c>
      <c r="Q1338" s="1" t="s">
        <v>18283</v>
      </c>
      <c r="R1338" s="1" t="s">
        <v>13733</v>
      </c>
      <c r="S1338" s="1" t="s">
        <v>1336</v>
      </c>
      <c r="T1338" s="1"/>
      <c r="U1338" s="1"/>
      <c r="V1338" s="1" t="s">
        <v>13744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14732</v>
      </c>
      <c r="F1339" s="1" t="s">
        <v>15786</v>
      </c>
      <c r="G1339" s="1" t="s">
        <v>16839</v>
      </c>
      <c r="H1339" s="1" t="s">
        <v>17810</v>
      </c>
      <c r="I1339" s="1" t="s">
        <v>11095</v>
      </c>
      <c r="J1339" s="1"/>
      <c r="K1339" s="1" t="s">
        <v>17937</v>
      </c>
      <c r="L1339" s="1" t="s">
        <v>1337</v>
      </c>
      <c r="M1339" s="1" t="s">
        <v>12755</v>
      </c>
      <c r="N1339" s="1" t="s">
        <v>13090</v>
      </c>
      <c r="O1339" s="1" t="s">
        <v>1337</v>
      </c>
      <c r="P1339" s="1" t="s">
        <v>18283</v>
      </c>
      <c r="Q1339" s="1" t="s">
        <v>18283</v>
      </c>
      <c r="R1339" s="1" t="s">
        <v>13733</v>
      </c>
      <c r="S1339" s="1" t="s">
        <v>1337</v>
      </c>
      <c r="T1339" s="1"/>
      <c r="U1339" s="1"/>
      <c r="V1339" s="1" t="s">
        <v>13744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6343</v>
      </c>
      <c r="G1340" s="1" t="s">
        <v>7952</v>
      </c>
      <c r="H1340" s="1" t="s">
        <v>9456</v>
      </c>
      <c r="I1340" s="1" t="s">
        <v>11096</v>
      </c>
      <c r="J1340" s="1"/>
      <c r="K1340" s="1" t="s">
        <v>17937</v>
      </c>
      <c r="L1340" s="1" t="s">
        <v>1338</v>
      </c>
      <c r="M1340" s="1" t="s">
        <v>12756</v>
      </c>
      <c r="N1340" s="1" t="s">
        <v>13090</v>
      </c>
      <c r="O1340" s="1" t="s">
        <v>1338</v>
      </c>
      <c r="P1340" s="1" t="s">
        <v>18284</v>
      </c>
      <c r="Q1340" s="1" t="s">
        <v>19035</v>
      </c>
      <c r="R1340" s="1" t="s">
        <v>13733</v>
      </c>
      <c r="S1340" s="1" t="s">
        <v>1338</v>
      </c>
      <c r="T1340" s="1" t="s">
        <v>19375</v>
      </c>
      <c r="U1340" s="1"/>
      <c r="V1340" s="1" t="s">
        <v>13744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6344</v>
      </c>
      <c r="G1341" s="1" t="s">
        <v>7953</v>
      </c>
      <c r="H1341" s="1" t="s">
        <v>9457</v>
      </c>
      <c r="I1341" s="1" t="s">
        <v>11097</v>
      </c>
      <c r="J1341" s="1"/>
      <c r="K1341" s="1" t="s">
        <v>17937</v>
      </c>
      <c r="L1341" s="1" t="s">
        <v>1339</v>
      </c>
      <c r="M1341" s="1" t="s">
        <v>12757</v>
      </c>
      <c r="N1341" s="1" t="s">
        <v>13090</v>
      </c>
      <c r="O1341" s="1" t="s">
        <v>1339</v>
      </c>
      <c r="P1341" s="1" t="s">
        <v>18284</v>
      </c>
      <c r="Q1341" s="1" t="s">
        <v>19036</v>
      </c>
      <c r="R1341" s="1" t="s">
        <v>13733</v>
      </c>
      <c r="S1341" s="1" t="s">
        <v>1339</v>
      </c>
      <c r="T1341" s="1"/>
      <c r="U1341" s="1"/>
      <c r="V1341" s="1" t="s">
        <v>13744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14733</v>
      </c>
      <c r="F1342" s="1" t="s">
        <v>15787</v>
      </c>
      <c r="G1342" s="1" t="s">
        <v>16840</v>
      </c>
      <c r="H1342" s="1" t="s">
        <v>17814</v>
      </c>
      <c r="I1342" s="1" t="s">
        <v>11098</v>
      </c>
      <c r="J1342" s="1"/>
      <c r="K1342" s="1" t="s">
        <v>17937</v>
      </c>
      <c r="L1342" s="1" t="s">
        <v>1340</v>
      </c>
      <c r="M1342" s="1" t="s">
        <v>12758</v>
      </c>
      <c r="N1342" s="1" t="s">
        <v>13090</v>
      </c>
      <c r="O1342" s="1" t="s">
        <v>1340</v>
      </c>
      <c r="P1342" s="1" t="s">
        <v>18284</v>
      </c>
      <c r="Q1342" s="1" t="s">
        <v>19037</v>
      </c>
      <c r="R1342" s="1" t="s">
        <v>13733</v>
      </c>
      <c r="S1342" s="1" t="s">
        <v>1340</v>
      </c>
      <c r="T1342" s="1"/>
      <c r="U1342" s="1"/>
      <c r="V1342" s="1" t="s">
        <v>13744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14734</v>
      </c>
      <c r="F1343" s="1" t="s">
        <v>15788</v>
      </c>
      <c r="G1343" s="1" t="s">
        <v>16841</v>
      </c>
      <c r="H1343" s="1" t="s">
        <v>17815</v>
      </c>
      <c r="I1343" s="1" t="s">
        <v>11099</v>
      </c>
      <c r="J1343" s="1"/>
      <c r="K1343" s="1" t="s">
        <v>17937</v>
      </c>
      <c r="L1343" s="1" t="s">
        <v>1341</v>
      </c>
      <c r="M1343" s="1" t="s">
        <v>12759</v>
      </c>
      <c r="N1343" s="1" t="s">
        <v>13090</v>
      </c>
      <c r="O1343" s="1" t="s">
        <v>1341</v>
      </c>
      <c r="P1343" s="1" t="s">
        <v>18284</v>
      </c>
      <c r="Q1343" s="1" t="s">
        <v>19038</v>
      </c>
      <c r="R1343" s="1" t="s">
        <v>13733</v>
      </c>
      <c r="S1343" s="1" t="s">
        <v>1341</v>
      </c>
      <c r="T1343" s="1"/>
      <c r="U1343" s="1"/>
      <c r="V1343" s="1" t="s">
        <v>13744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6347</v>
      </c>
      <c r="G1344" s="1" t="s">
        <v>7956</v>
      </c>
      <c r="H1344" s="1" t="s">
        <v>9460</v>
      </c>
      <c r="I1344" s="1" t="s">
        <v>11100</v>
      </c>
      <c r="J1344" s="1"/>
      <c r="K1344" s="1" t="s">
        <v>17937</v>
      </c>
      <c r="L1344" s="1" t="s">
        <v>1342</v>
      </c>
      <c r="M1344" s="1" t="s">
        <v>12760</v>
      </c>
      <c r="N1344" s="1" t="s">
        <v>13090</v>
      </c>
      <c r="O1344" s="1" t="s">
        <v>1342</v>
      </c>
      <c r="P1344" s="1" t="s">
        <v>18285</v>
      </c>
      <c r="Q1344" s="1" t="s">
        <v>18285</v>
      </c>
      <c r="R1344" s="1" t="s">
        <v>13733</v>
      </c>
      <c r="S1344" s="1" t="s">
        <v>1342</v>
      </c>
      <c r="T1344" s="1"/>
      <c r="U1344" s="1" t="s">
        <v>19588</v>
      </c>
      <c r="V1344" s="1" t="s">
        <v>13744</v>
      </c>
      <c r="W1344" s="1" t="s">
        <v>1342</v>
      </c>
      <c r="X1344" s="1" t="s">
        <v>19699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14735</v>
      </c>
      <c r="F1345" s="1" t="s">
        <v>15789</v>
      </c>
      <c r="G1345" s="1" t="s">
        <v>16842</v>
      </c>
      <c r="H1345" s="1" t="s">
        <v>17816</v>
      </c>
      <c r="I1345" s="1" t="s">
        <v>11101</v>
      </c>
      <c r="J1345" s="1"/>
      <c r="K1345" s="1" t="s">
        <v>17937</v>
      </c>
      <c r="L1345" s="1" t="s">
        <v>1343</v>
      </c>
      <c r="M1345" s="1" t="s">
        <v>12761</v>
      </c>
      <c r="N1345" s="1" t="s">
        <v>13090</v>
      </c>
      <c r="O1345" s="1" t="s">
        <v>1343</v>
      </c>
      <c r="P1345" s="1" t="s">
        <v>18285</v>
      </c>
      <c r="Q1345" s="1" t="s">
        <v>18285</v>
      </c>
      <c r="R1345" s="1" t="s">
        <v>13733</v>
      </c>
      <c r="S1345" s="1" t="s">
        <v>1343</v>
      </c>
      <c r="T1345" s="1"/>
      <c r="U1345" s="1"/>
      <c r="V1345" s="1" t="s">
        <v>13744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14736</v>
      </c>
      <c r="F1346" s="1" t="s">
        <v>15790</v>
      </c>
      <c r="G1346" s="1" t="s">
        <v>16843</v>
      </c>
      <c r="H1346" s="1" t="s">
        <v>17817</v>
      </c>
      <c r="I1346" s="1" t="s">
        <v>11102</v>
      </c>
      <c r="J1346" s="1"/>
      <c r="K1346" s="1" t="s">
        <v>17937</v>
      </c>
      <c r="L1346" s="1" t="s">
        <v>1344</v>
      </c>
      <c r="M1346" s="1" t="s">
        <v>12762</v>
      </c>
      <c r="N1346" s="1" t="s">
        <v>13090</v>
      </c>
      <c r="O1346" s="1" t="s">
        <v>1344</v>
      </c>
      <c r="P1346" s="1" t="s">
        <v>18285</v>
      </c>
      <c r="Q1346" s="1" t="s">
        <v>18285</v>
      </c>
      <c r="R1346" s="1" t="s">
        <v>13733</v>
      </c>
      <c r="S1346" s="1" t="s">
        <v>1344</v>
      </c>
      <c r="T1346" s="1"/>
      <c r="U1346" s="1"/>
      <c r="V1346" s="1" t="s">
        <v>13744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14737</v>
      </c>
      <c r="F1347" s="1" t="s">
        <v>15791</v>
      </c>
      <c r="G1347" s="1" t="s">
        <v>16844</v>
      </c>
      <c r="H1347" s="1" t="s">
        <v>17818</v>
      </c>
      <c r="I1347" s="1" t="s">
        <v>11103</v>
      </c>
      <c r="J1347" s="1"/>
      <c r="K1347" s="1" t="s">
        <v>17937</v>
      </c>
      <c r="L1347" s="1" t="s">
        <v>1345</v>
      </c>
      <c r="M1347" s="1" t="s">
        <v>12763</v>
      </c>
      <c r="N1347" s="1" t="s">
        <v>13090</v>
      </c>
      <c r="O1347" s="1" t="s">
        <v>1345</v>
      </c>
      <c r="P1347" s="1" t="s">
        <v>18285</v>
      </c>
      <c r="Q1347" s="1" t="s">
        <v>18285</v>
      </c>
      <c r="R1347" s="1" t="s">
        <v>13733</v>
      </c>
      <c r="S1347" s="1" t="s">
        <v>1345</v>
      </c>
      <c r="T1347" s="1"/>
      <c r="U1347" s="1"/>
      <c r="V1347" s="1" t="s">
        <v>13744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14738</v>
      </c>
      <c r="F1348" s="1" t="s">
        <v>15792</v>
      </c>
      <c r="G1348" s="1" t="s">
        <v>14738</v>
      </c>
      <c r="H1348" s="1" t="s">
        <v>17819</v>
      </c>
      <c r="I1348" s="1" t="s">
        <v>11104</v>
      </c>
      <c r="J1348" s="1"/>
      <c r="K1348" s="1" t="s">
        <v>17937</v>
      </c>
      <c r="L1348" s="1" t="s">
        <v>1346</v>
      </c>
      <c r="M1348" s="1" t="s">
        <v>12764</v>
      </c>
      <c r="N1348" s="1" t="s">
        <v>13090</v>
      </c>
      <c r="O1348" s="1" t="s">
        <v>1346</v>
      </c>
      <c r="P1348" s="1" t="s">
        <v>18285</v>
      </c>
      <c r="Q1348" s="1" t="s">
        <v>18285</v>
      </c>
      <c r="R1348" s="1" t="s">
        <v>13733</v>
      </c>
      <c r="S1348" s="1" t="s">
        <v>1346</v>
      </c>
      <c r="T1348" s="1"/>
      <c r="U1348" s="1"/>
      <c r="V1348" s="1" t="s">
        <v>13744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14739</v>
      </c>
      <c r="F1349" s="1" t="s">
        <v>15793</v>
      </c>
      <c r="G1349" s="1" t="s">
        <v>16845</v>
      </c>
      <c r="H1349" s="1" t="s">
        <v>17820</v>
      </c>
      <c r="I1349" s="1" t="s">
        <v>11105</v>
      </c>
      <c r="J1349" s="1"/>
      <c r="K1349" s="1" t="s">
        <v>17937</v>
      </c>
      <c r="L1349" s="1" t="s">
        <v>1347</v>
      </c>
      <c r="M1349" s="1" t="s">
        <v>12765</v>
      </c>
      <c r="N1349" s="1" t="s">
        <v>13090</v>
      </c>
      <c r="O1349" s="1" t="s">
        <v>1347</v>
      </c>
      <c r="P1349" s="1" t="s">
        <v>18286</v>
      </c>
      <c r="Q1349" s="1" t="s">
        <v>19039</v>
      </c>
      <c r="R1349" s="1" t="s">
        <v>13733</v>
      </c>
      <c r="S1349" s="1" t="s">
        <v>1347</v>
      </c>
      <c r="T1349" s="1" t="s">
        <v>19376</v>
      </c>
      <c r="U1349" s="1"/>
      <c r="V1349" s="1" t="s">
        <v>13744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14740</v>
      </c>
      <c r="F1350" s="1" t="s">
        <v>15794</v>
      </c>
      <c r="G1350" s="1" t="s">
        <v>16846</v>
      </c>
      <c r="H1350" s="1" t="s">
        <v>17821</v>
      </c>
      <c r="I1350" s="1" t="s">
        <v>11106</v>
      </c>
      <c r="J1350" s="1"/>
      <c r="K1350" s="1" t="s">
        <v>17937</v>
      </c>
      <c r="L1350" s="1" t="s">
        <v>1348</v>
      </c>
      <c r="M1350" s="1" t="s">
        <v>12766</v>
      </c>
      <c r="N1350" s="1" t="s">
        <v>13090</v>
      </c>
      <c r="O1350" s="1" t="s">
        <v>1348</v>
      </c>
      <c r="P1350" s="1" t="s">
        <v>18287</v>
      </c>
      <c r="Q1350" s="1" t="s">
        <v>18287</v>
      </c>
      <c r="R1350" s="1" t="s">
        <v>13733</v>
      </c>
      <c r="S1350" s="1" t="s">
        <v>1348</v>
      </c>
      <c r="T1350" s="1"/>
      <c r="U1350" s="1" t="s">
        <v>19589</v>
      </c>
      <c r="V1350" s="1" t="s">
        <v>13744</v>
      </c>
      <c r="W1350" s="1" t="s">
        <v>1348</v>
      </c>
      <c r="X1350" s="1" t="s">
        <v>19700</v>
      </c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6354</v>
      </c>
      <c r="G1351" s="1" t="s">
        <v>7962</v>
      </c>
      <c r="H1351" s="1" t="s">
        <v>9467</v>
      </c>
      <c r="I1351" s="1" t="s">
        <v>11107</v>
      </c>
      <c r="J1351" s="1"/>
      <c r="K1351" s="1" t="s">
        <v>17937</v>
      </c>
      <c r="L1351" s="1" t="s">
        <v>1349</v>
      </c>
      <c r="M1351" s="1" t="s">
        <v>12767</v>
      </c>
      <c r="N1351" s="1" t="s">
        <v>13090</v>
      </c>
      <c r="O1351" s="1" t="s">
        <v>1349</v>
      </c>
      <c r="P1351" s="1" t="s">
        <v>18287</v>
      </c>
      <c r="Q1351" s="1" t="s">
        <v>18287</v>
      </c>
      <c r="R1351" s="1" t="s">
        <v>13733</v>
      </c>
      <c r="S1351" s="1" t="s">
        <v>1349</v>
      </c>
      <c r="T1351" s="1"/>
      <c r="U1351" s="1"/>
      <c r="V1351" s="1" t="s">
        <v>13744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14741</v>
      </c>
      <c r="F1352" s="1" t="s">
        <v>15795</v>
      </c>
      <c r="G1352" s="1" t="s">
        <v>16847</v>
      </c>
      <c r="H1352" s="1" t="s">
        <v>17822</v>
      </c>
      <c r="I1352" s="1" t="s">
        <v>11108</v>
      </c>
      <c r="J1352" s="1"/>
      <c r="K1352" s="1" t="s">
        <v>17937</v>
      </c>
      <c r="L1352" s="1" t="s">
        <v>1350</v>
      </c>
      <c r="M1352" s="1" t="s">
        <v>12768</v>
      </c>
      <c r="N1352" s="1" t="s">
        <v>13090</v>
      </c>
      <c r="O1352" s="1" t="s">
        <v>1350</v>
      </c>
      <c r="P1352" s="1" t="s">
        <v>18287</v>
      </c>
      <c r="Q1352" s="1" t="s">
        <v>18287</v>
      </c>
      <c r="R1352" s="1" t="s">
        <v>13733</v>
      </c>
      <c r="S1352" s="1" t="s">
        <v>1350</v>
      </c>
      <c r="T1352" s="1"/>
      <c r="U1352" s="1"/>
      <c r="V1352" s="1" t="s">
        <v>13744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6356</v>
      </c>
      <c r="G1353" s="1" t="s">
        <v>7964</v>
      </c>
      <c r="H1353" s="1" t="s">
        <v>9469</v>
      </c>
      <c r="I1353" s="1" t="s">
        <v>11109</v>
      </c>
      <c r="J1353" s="1"/>
      <c r="K1353" s="1" t="s">
        <v>17937</v>
      </c>
      <c r="L1353" s="1" t="s">
        <v>1351</v>
      </c>
      <c r="M1353" s="1" t="s">
        <v>12769</v>
      </c>
      <c r="N1353" s="1" t="s">
        <v>13090</v>
      </c>
      <c r="O1353" s="1" t="s">
        <v>1351</v>
      </c>
      <c r="P1353" s="1" t="s">
        <v>18287</v>
      </c>
      <c r="Q1353" s="1" t="s">
        <v>18287</v>
      </c>
      <c r="R1353" s="1" t="s">
        <v>13733</v>
      </c>
      <c r="S1353" s="1" t="s">
        <v>1351</v>
      </c>
      <c r="T1353" s="1"/>
      <c r="U1353" s="1"/>
      <c r="V1353" s="1" t="s">
        <v>13744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6357</v>
      </c>
      <c r="G1354" s="1" t="s">
        <v>7965</v>
      </c>
      <c r="H1354" s="1" t="s">
        <v>9470</v>
      </c>
      <c r="I1354" s="1" t="s">
        <v>11110</v>
      </c>
      <c r="J1354" s="1"/>
      <c r="K1354" s="1" t="s">
        <v>17937</v>
      </c>
      <c r="L1354" s="1" t="s">
        <v>1352</v>
      </c>
      <c r="M1354" s="1" t="s">
        <v>12770</v>
      </c>
      <c r="N1354" s="1" t="s">
        <v>13090</v>
      </c>
      <c r="O1354" s="1" t="s">
        <v>1352</v>
      </c>
      <c r="P1354" s="1" t="s">
        <v>18287</v>
      </c>
      <c r="Q1354" s="1" t="s">
        <v>18287</v>
      </c>
      <c r="R1354" s="1" t="s">
        <v>13733</v>
      </c>
      <c r="S1354" s="1" t="s">
        <v>1352</v>
      </c>
      <c r="T1354" s="1"/>
      <c r="U1354" s="1"/>
      <c r="V1354" s="1" t="s">
        <v>13744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14742</v>
      </c>
      <c r="F1355" s="1" t="s">
        <v>15796</v>
      </c>
      <c r="G1355" s="1" t="s">
        <v>16848</v>
      </c>
      <c r="H1355" s="1" t="s">
        <v>17796</v>
      </c>
      <c r="I1355" s="1" t="s">
        <v>11111</v>
      </c>
      <c r="J1355" s="1"/>
      <c r="K1355" s="1" t="s">
        <v>17937</v>
      </c>
      <c r="L1355" s="1" t="s">
        <v>1353</v>
      </c>
      <c r="M1355" s="1" t="s">
        <v>12771</v>
      </c>
      <c r="N1355" s="1" t="s">
        <v>13090</v>
      </c>
      <c r="O1355" s="1" t="s">
        <v>1353</v>
      </c>
      <c r="P1355" s="1" t="s">
        <v>18288</v>
      </c>
      <c r="Q1355" s="1" t="s">
        <v>19040</v>
      </c>
      <c r="R1355" s="1" t="s">
        <v>13733</v>
      </c>
      <c r="S1355" s="1" t="s">
        <v>1353</v>
      </c>
      <c r="T1355" s="1" t="s">
        <v>19377</v>
      </c>
      <c r="U1355" s="1"/>
      <c r="V1355" s="1" t="s">
        <v>13744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14743</v>
      </c>
      <c r="F1356" s="1" t="s">
        <v>15797</v>
      </c>
      <c r="G1356" s="1" t="s">
        <v>16849</v>
      </c>
      <c r="H1356" s="1" t="s">
        <v>17823</v>
      </c>
      <c r="I1356" s="1" t="s">
        <v>11112</v>
      </c>
      <c r="J1356" s="1"/>
      <c r="K1356" s="1" t="s">
        <v>17937</v>
      </c>
      <c r="L1356" s="1" t="s">
        <v>1354</v>
      </c>
      <c r="M1356" s="1" t="s">
        <v>12772</v>
      </c>
      <c r="N1356" s="1" t="s">
        <v>13090</v>
      </c>
      <c r="O1356" s="1" t="s">
        <v>1354</v>
      </c>
      <c r="P1356" s="1" t="s">
        <v>18288</v>
      </c>
      <c r="Q1356" s="1" t="s">
        <v>19041</v>
      </c>
      <c r="R1356" s="1" t="s">
        <v>13733</v>
      </c>
      <c r="S1356" s="1" t="s">
        <v>1354</v>
      </c>
      <c r="T1356" s="1"/>
      <c r="U1356" s="1"/>
      <c r="V1356" s="1" t="s">
        <v>13744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6360</v>
      </c>
      <c r="G1357" s="1" t="s">
        <v>7968</v>
      </c>
      <c r="H1357" s="1" t="s">
        <v>9472</v>
      </c>
      <c r="I1357" s="1" t="s">
        <v>11113</v>
      </c>
      <c r="J1357" s="1"/>
      <c r="K1357" s="1" t="s">
        <v>17937</v>
      </c>
      <c r="L1357" s="1" t="s">
        <v>1355</v>
      </c>
      <c r="M1357" s="1" t="s">
        <v>12773</v>
      </c>
      <c r="N1357" s="1" t="s">
        <v>13090</v>
      </c>
      <c r="O1357" s="1" t="s">
        <v>1355</v>
      </c>
      <c r="P1357" s="1" t="s">
        <v>18288</v>
      </c>
      <c r="Q1357" s="1" t="s">
        <v>19042</v>
      </c>
      <c r="R1357" s="1" t="s">
        <v>13733</v>
      </c>
      <c r="S1357" s="1" t="s">
        <v>1355</v>
      </c>
      <c r="T1357" s="1"/>
      <c r="U1357" s="1"/>
      <c r="V1357" s="1" t="s">
        <v>13744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6361</v>
      </c>
      <c r="G1358" s="1" t="s">
        <v>7969</v>
      </c>
      <c r="H1358" s="1" t="s">
        <v>9473</v>
      </c>
      <c r="I1358" s="1" t="s">
        <v>11114</v>
      </c>
      <c r="J1358" s="1"/>
      <c r="K1358" s="1" t="s">
        <v>17937</v>
      </c>
      <c r="L1358" s="1" t="s">
        <v>1356</v>
      </c>
      <c r="M1358" s="1" t="s">
        <v>12774</v>
      </c>
      <c r="N1358" s="1" t="s">
        <v>13090</v>
      </c>
      <c r="O1358" s="1" t="s">
        <v>1356</v>
      </c>
      <c r="P1358" s="1" t="s">
        <v>18288</v>
      </c>
      <c r="Q1358" s="1" t="s">
        <v>19043</v>
      </c>
      <c r="R1358" s="1" t="s">
        <v>13733</v>
      </c>
      <c r="S1358" s="1" t="s">
        <v>1356</v>
      </c>
      <c r="T1358" s="1"/>
      <c r="U1358" s="1"/>
      <c r="V1358" s="1" t="s">
        <v>13744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6362</v>
      </c>
      <c r="G1359" s="1" t="s">
        <v>7970</v>
      </c>
      <c r="H1359" s="1" t="s">
        <v>9474</v>
      </c>
      <c r="I1359" s="1" t="s">
        <v>11115</v>
      </c>
      <c r="J1359" s="1"/>
      <c r="K1359" s="1" t="s">
        <v>17937</v>
      </c>
      <c r="L1359" s="1" t="s">
        <v>1357</v>
      </c>
      <c r="M1359" s="1" t="s">
        <v>12775</v>
      </c>
      <c r="N1359" s="1" t="s">
        <v>13090</v>
      </c>
      <c r="O1359" s="1" t="s">
        <v>1357</v>
      </c>
      <c r="P1359" s="1" t="s">
        <v>18288</v>
      </c>
      <c r="Q1359" s="1" t="s">
        <v>19044</v>
      </c>
      <c r="R1359" s="1" t="s">
        <v>13733</v>
      </c>
      <c r="S1359" s="1" t="s">
        <v>1357</v>
      </c>
      <c r="T1359" s="1"/>
      <c r="U1359" s="1"/>
      <c r="V1359" s="1" t="s">
        <v>13744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14744</v>
      </c>
      <c r="F1360" s="1" t="s">
        <v>15798</v>
      </c>
      <c r="G1360" s="1" t="s">
        <v>16850</v>
      </c>
      <c r="H1360" s="1" t="s">
        <v>17824</v>
      </c>
      <c r="I1360" s="1" t="s">
        <v>11116</v>
      </c>
      <c r="J1360" s="1"/>
      <c r="K1360" s="1" t="s">
        <v>17937</v>
      </c>
      <c r="L1360" s="1" t="s">
        <v>1358</v>
      </c>
      <c r="M1360" s="1" t="s">
        <v>12776</v>
      </c>
      <c r="N1360" s="1" t="s">
        <v>13090</v>
      </c>
      <c r="O1360" s="1" t="s">
        <v>1358</v>
      </c>
      <c r="P1360" s="1" t="s">
        <v>18288</v>
      </c>
      <c r="Q1360" s="1" t="s">
        <v>19045</v>
      </c>
      <c r="R1360" s="1" t="s">
        <v>13733</v>
      </c>
      <c r="S1360" s="1" t="s">
        <v>1358</v>
      </c>
      <c r="T1360" s="1"/>
      <c r="U1360" s="1"/>
      <c r="V1360" s="1" t="s">
        <v>13744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14745</v>
      </c>
      <c r="F1361" s="1" t="s">
        <v>15799</v>
      </c>
      <c r="G1361" s="1" t="s">
        <v>16851</v>
      </c>
      <c r="H1361" s="1" t="s">
        <v>17825</v>
      </c>
      <c r="I1361" s="1" t="s">
        <v>11117</v>
      </c>
      <c r="J1361" s="1"/>
      <c r="K1361" s="1" t="s">
        <v>17937</v>
      </c>
      <c r="L1361" s="1" t="s">
        <v>1359</v>
      </c>
      <c r="M1361" s="1" t="s">
        <v>12777</v>
      </c>
      <c r="N1361" s="1" t="s">
        <v>13090</v>
      </c>
      <c r="O1361" s="1" t="s">
        <v>1359</v>
      </c>
      <c r="P1361" s="1" t="s">
        <v>18288</v>
      </c>
      <c r="Q1361" s="1" t="s">
        <v>19046</v>
      </c>
      <c r="R1361" s="1" t="s">
        <v>13733</v>
      </c>
      <c r="S1361" s="1" t="s">
        <v>1359</v>
      </c>
      <c r="T1361" s="1"/>
      <c r="U1361" s="1"/>
      <c r="V1361" s="1" t="s">
        <v>13744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14746</v>
      </c>
      <c r="F1362" s="1" t="s">
        <v>15800</v>
      </c>
      <c r="G1362" s="1" t="s">
        <v>16852</v>
      </c>
      <c r="H1362" s="1" t="s">
        <v>17826</v>
      </c>
      <c r="I1362" s="1" t="s">
        <v>11118</v>
      </c>
      <c r="J1362" s="1"/>
      <c r="K1362" s="1" t="s">
        <v>17937</v>
      </c>
      <c r="L1362" s="1" t="s">
        <v>1360</v>
      </c>
      <c r="M1362" s="1" t="s">
        <v>12778</v>
      </c>
      <c r="N1362" s="1" t="s">
        <v>13090</v>
      </c>
      <c r="O1362" s="1" t="s">
        <v>1360</v>
      </c>
      <c r="P1362" s="1" t="s">
        <v>18288</v>
      </c>
      <c r="Q1362" s="1" t="s">
        <v>19047</v>
      </c>
      <c r="R1362" s="1" t="s">
        <v>13733</v>
      </c>
      <c r="S1362" s="1" t="s">
        <v>1360</v>
      </c>
      <c r="T1362" s="1"/>
      <c r="U1362" s="1"/>
      <c r="V1362" s="1" t="s">
        <v>13744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14747</v>
      </c>
      <c r="F1363" s="1" t="s">
        <v>15801</v>
      </c>
      <c r="G1363" s="1" t="s">
        <v>16853</v>
      </c>
      <c r="H1363" s="1" t="s">
        <v>17827</v>
      </c>
      <c r="I1363" s="1" t="s">
        <v>11119</v>
      </c>
      <c r="J1363" s="1"/>
      <c r="K1363" s="1" t="s">
        <v>17937</v>
      </c>
      <c r="L1363" s="1" t="s">
        <v>1361</v>
      </c>
      <c r="M1363" s="1" t="s">
        <v>12779</v>
      </c>
      <c r="N1363" s="1" t="s">
        <v>13090</v>
      </c>
      <c r="O1363" s="1" t="s">
        <v>1361</v>
      </c>
      <c r="P1363" s="1" t="s">
        <v>18288</v>
      </c>
      <c r="Q1363" s="1" t="s">
        <v>19048</v>
      </c>
      <c r="R1363" s="1" t="s">
        <v>13733</v>
      </c>
      <c r="S1363" s="1" t="s">
        <v>1361</v>
      </c>
      <c r="T1363" s="1"/>
      <c r="U1363" s="1"/>
      <c r="V1363" s="1" t="s">
        <v>13744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6367</v>
      </c>
      <c r="G1364" s="1" t="s">
        <v>7975</v>
      </c>
      <c r="H1364" s="1" t="s">
        <v>9479</v>
      </c>
      <c r="I1364" s="1" t="s">
        <v>11120</v>
      </c>
      <c r="J1364" s="1"/>
      <c r="K1364" s="1" t="s">
        <v>17937</v>
      </c>
      <c r="L1364" s="1" t="s">
        <v>1362</v>
      </c>
      <c r="M1364" s="1" t="s">
        <v>12780</v>
      </c>
      <c r="N1364" s="1" t="s">
        <v>13090</v>
      </c>
      <c r="O1364" s="1" t="s">
        <v>1362</v>
      </c>
      <c r="P1364" s="1" t="s">
        <v>18289</v>
      </c>
      <c r="Q1364" s="1" t="s">
        <v>18289</v>
      </c>
      <c r="R1364" s="1" t="s">
        <v>13733</v>
      </c>
      <c r="S1364" s="1" t="s">
        <v>1362</v>
      </c>
      <c r="T1364" s="1"/>
      <c r="U1364" s="1" t="s">
        <v>19590</v>
      </c>
      <c r="V1364" s="1" t="s">
        <v>13744</v>
      </c>
      <c r="W1364" s="1" t="s">
        <v>1362</v>
      </c>
      <c r="X1364" s="1" t="s">
        <v>19701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14748</v>
      </c>
      <c r="F1365" s="1" t="s">
        <v>14748</v>
      </c>
      <c r="G1365" s="1" t="s">
        <v>16854</v>
      </c>
      <c r="H1365" s="1" t="s">
        <v>17828</v>
      </c>
      <c r="I1365" s="1" t="s">
        <v>11121</v>
      </c>
      <c r="J1365" s="1"/>
      <c r="K1365" s="1" t="s">
        <v>17937</v>
      </c>
      <c r="L1365" s="1" t="s">
        <v>1363</v>
      </c>
      <c r="M1365" s="1" t="s">
        <v>12781</v>
      </c>
      <c r="N1365" s="1" t="s">
        <v>13090</v>
      </c>
      <c r="O1365" s="1" t="s">
        <v>1363</v>
      </c>
      <c r="P1365" s="1" t="s">
        <v>18289</v>
      </c>
      <c r="Q1365" s="1" t="s">
        <v>18289</v>
      </c>
      <c r="R1365" s="1" t="s">
        <v>13733</v>
      </c>
      <c r="S1365" s="1" t="s">
        <v>1363</v>
      </c>
      <c r="T1365" s="1"/>
      <c r="U1365" s="1"/>
      <c r="V1365" s="1" t="s">
        <v>13744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14749</v>
      </c>
      <c r="F1366" s="1" t="s">
        <v>15802</v>
      </c>
      <c r="G1366" s="1" t="s">
        <v>16855</v>
      </c>
      <c r="H1366" s="1" t="s">
        <v>17825</v>
      </c>
      <c r="I1366" s="1" t="s">
        <v>11122</v>
      </c>
      <c r="J1366" s="1"/>
      <c r="K1366" s="1" t="s">
        <v>17937</v>
      </c>
      <c r="L1366" s="1" t="s">
        <v>1364</v>
      </c>
      <c r="M1366" s="1" t="s">
        <v>12782</v>
      </c>
      <c r="N1366" s="1" t="s">
        <v>13090</v>
      </c>
      <c r="O1366" s="1" t="s">
        <v>1364</v>
      </c>
      <c r="P1366" s="1" t="s">
        <v>18289</v>
      </c>
      <c r="Q1366" s="1" t="s">
        <v>18289</v>
      </c>
      <c r="R1366" s="1" t="s">
        <v>13733</v>
      </c>
      <c r="S1366" s="1" t="s">
        <v>1364</v>
      </c>
      <c r="T1366" s="1"/>
      <c r="U1366" s="1"/>
      <c r="V1366" s="1" t="s">
        <v>13744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6369</v>
      </c>
      <c r="G1367" s="1" t="s">
        <v>7978</v>
      </c>
      <c r="H1367" s="1" t="s">
        <v>9481</v>
      </c>
      <c r="I1367" s="1" t="s">
        <v>11123</v>
      </c>
      <c r="J1367" s="1"/>
      <c r="K1367" s="1" t="s">
        <v>17937</v>
      </c>
      <c r="L1367" s="1" t="s">
        <v>1365</v>
      </c>
      <c r="M1367" s="1" t="s">
        <v>12783</v>
      </c>
      <c r="N1367" s="1" t="s">
        <v>13090</v>
      </c>
      <c r="O1367" s="1" t="s">
        <v>1365</v>
      </c>
      <c r="P1367" s="1" t="s">
        <v>18290</v>
      </c>
      <c r="Q1367" s="1" t="s">
        <v>19049</v>
      </c>
      <c r="R1367" s="1" t="s">
        <v>13733</v>
      </c>
      <c r="S1367" s="1" t="s">
        <v>1365</v>
      </c>
      <c r="T1367" s="1" t="s">
        <v>19378</v>
      </c>
      <c r="U1367" s="1"/>
      <c r="V1367" s="1" t="s">
        <v>13744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14750</v>
      </c>
      <c r="F1368" s="1" t="s">
        <v>15803</v>
      </c>
      <c r="G1368" s="1" t="s">
        <v>16856</v>
      </c>
      <c r="H1368" s="1" t="s">
        <v>17829</v>
      </c>
      <c r="I1368" s="1" t="s">
        <v>11124</v>
      </c>
      <c r="J1368" s="1"/>
      <c r="K1368" s="1" t="s">
        <v>17937</v>
      </c>
      <c r="L1368" s="1" t="s">
        <v>1366</v>
      </c>
      <c r="M1368" s="1" t="s">
        <v>12784</v>
      </c>
      <c r="N1368" s="1" t="s">
        <v>13090</v>
      </c>
      <c r="O1368" s="1" t="s">
        <v>1366</v>
      </c>
      <c r="P1368" s="1" t="s">
        <v>18290</v>
      </c>
      <c r="Q1368" s="1" t="s">
        <v>19050</v>
      </c>
      <c r="R1368" s="1" t="s">
        <v>13733</v>
      </c>
      <c r="S1368" s="1" t="s">
        <v>1366</v>
      </c>
      <c r="T1368" s="1"/>
      <c r="U1368" s="1"/>
      <c r="V1368" s="1" t="s">
        <v>13744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6371</v>
      </c>
      <c r="G1369" s="1" t="s">
        <v>4753</v>
      </c>
      <c r="H1369" s="1" t="s">
        <v>9483</v>
      </c>
      <c r="I1369" s="1" t="s">
        <v>11125</v>
      </c>
      <c r="J1369" s="1"/>
      <c r="K1369" s="1" t="s">
        <v>17937</v>
      </c>
      <c r="L1369" s="1" t="s">
        <v>1367</v>
      </c>
      <c r="M1369" s="1" t="s">
        <v>12785</v>
      </c>
      <c r="N1369" s="1" t="s">
        <v>13090</v>
      </c>
      <c r="O1369" s="1" t="s">
        <v>1367</v>
      </c>
      <c r="P1369" s="1" t="s">
        <v>18290</v>
      </c>
      <c r="Q1369" s="1" t="s">
        <v>19051</v>
      </c>
      <c r="R1369" s="1" t="s">
        <v>13733</v>
      </c>
      <c r="S1369" s="1" t="s">
        <v>1367</v>
      </c>
      <c r="T1369" s="1"/>
      <c r="U1369" s="1"/>
      <c r="V1369" s="1" t="s">
        <v>13744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7980</v>
      </c>
      <c r="H1370" s="1" t="s">
        <v>9484</v>
      </c>
      <c r="I1370" s="1" t="s">
        <v>11126</v>
      </c>
      <c r="J1370" s="1"/>
      <c r="K1370" s="1" t="s">
        <v>17937</v>
      </c>
      <c r="L1370" s="1" t="s">
        <v>1368</v>
      </c>
      <c r="M1370" s="1" t="s">
        <v>12786</v>
      </c>
      <c r="N1370" s="1" t="s">
        <v>13090</v>
      </c>
      <c r="O1370" s="1" t="s">
        <v>1368</v>
      </c>
      <c r="P1370" s="1" t="s">
        <v>18290</v>
      </c>
      <c r="Q1370" s="1" t="s">
        <v>19052</v>
      </c>
      <c r="R1370" s="1" t="s">
        <v>13733</v>
      </c>
      <c r="S1370" s="1" t="s">
        <v>1368</v>
      </c>
      <c r="T1370" s="1"/>
      <c r="U1370" s="1"/>
      <c r="V1370" s="1" t="s">
        <v>13744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7981</v>
      </c>
      <c r="H1371" s="1" t="s">
        <v>9485</v>
      </c>
      <c r="I1371" s="1" t="s">
        <v>11127</v>
      </c>
      <c r="J1371" s="1"/>
      <c r="K1371" s="1" t="s">
        <v>17937</v>
      </c>
      <c r="L1371" s="1" t="s">
        <v>1369</v>
      </c>
      <c r="M1371" s="1" t="s">
        <v>12787</v>
      </c>
      <c r="N1371" s="1" t="s">
        <v>13090</v>
      </c>
      <c r="O1371" s="1" t="s">
        <v>1369</v>
      </c>
      <c r="P1371" s="1" t="s">
        <v>18291</v>
      </c>
      <c r="Q1371" s="1" t="s">
        <v>18291</v>
      </c>
      <c r="R1371" s="1" t="s">
        <v>13733</v>
      </c>
      <c r="S1371" s="1" t="s">
        <v>1369</v>
      </c>
      <c r="T1371" s="1"/>
      <c r="U1371" s="1" t="s">
        <v>19591</v>
      </c>
      <c r="V1371" s="1" t="s">
        <v>13744</v>
      </c>
      <c r="W1371" s="1" t="s">
        <v>1369</v>
      </c>
      <c r="X1371" s="1" t="s">
        <v>19702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14751</v>
      </c>
      <c r="F1372" s="1" t="s">
        <v>15804</v>
      </c>
      <c r="G1372" s="1" t="s">
        <v>16857</v>
      </c>
      <c r="H1372" s="1" t="s">
        <v>17830</v>
      </c>
      <c r="I1372" s="1" t="s">
        <v>11128</v>
      </c>
      <c r="J1372" s="1"/>
      <c r="K1372" s="1" t="s">
        <v>17937</v>
      </c>
      <c r="L1372" s="1" t="s">
        <v>1370</v>
      </c>
      <c r="M1372" s="1" t="s">
        <v>12788</v>
      </c>
      <c r="N1372" s="1" t="s">
        <v>13090</v>
      </c>
      <c r="O1372" s="1" t="s">
        <v>1370</v>
      </c>
      <c r="P1372" s="1" t="s">
        <v>18291</v>
      </c>
      <c r="Q1372" s="1" t="s">
        <v>18291</v>
      </c>
      <c r="R1372" s="1" t="s">
        <v>13733</v>
      </c>
      <c r="S1372" s="1" t="s">
        <v>1370</v>
      </c>
      <c r="T1372" s="1"/>
      <c r="U1372" s="1"/>
      <c r="V1372" s="1" t="s">
        <v>13744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14752</v>
      </c>
      <c r="F1373" s="1" t="s">
        <v>15805</v>
      </c>
      <c r="G1373" s="1" t="s">
        <v>16858</v>
      </c>
      <c r="H1373" s="1" t="s">
        <v>17831</v>
      </c>
      <c r="I1373" s="1" t="s">
        <v>11129</v>
      </c>
      <c r="J1373" s="1"/>
      <c r="K1373" s="1" t="s">
        <v>17937</v>
      </c>
      <c r="L1373" s="1" t="s">
        <v>1371</v>
      </c>
      <c r="M1373" s="1" t="s">
        <v>12789</v>
      </c>
      <c r="N1373" s="1" t="s">
        <v>13090</v>
      </c>
      <c r="O1373" s="1" t="s">
        <v>1371</v>
      </c>
      <c r="P1373" s="1" t="s">
        <v>18291</v>
      </c>
      <c r="Q1373" s="1" t="s">
        <v>18291</v>
      </c>
      <c r="R1373" s="1" t="s">
        <v>13733</v>
      </c>
      <c r="S1373" s="1" t="s">
        <v>1371</v>
      </c>
      <c r="T1373" s="1"/>
      <c r="U1373" s="1"/>
      <c r="V1373" s="1" t="s">
        <v>13744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14753</v>
      </c>
      <c r="F1374" s="1" t="s">
        <v>15806</v>
      </c>
      <c r="G1374" s="1" t="s">
        <v>16859</v>
      </c>
      <c r="H1374" s="1" t="s">
        <v>17832</v>
      </c>
      <c r="I1374" s="1" t="s">
        <v>11130</v>
      </c>
      <c r="J1374" s="1"/>
      <c r="K1374" s="1" t="s">
        <v>17937</v>
      </c>
      <c r="L1374" s="1" t="s">
        <v>1372</v>
      </c>
      <c r="M1374" s="1" t="s">
        <v>12790</v>
      </c>
      <c r="N1374" s="1" t="s">
        <v>13090</v>
      </c>
      <c r="O1374" s="1" t="s">
        <v>1372</v>
      </c>
      <c r="P1374" s="1" t="s">
        <v>18291</v>
      </c>
      <c r="Q1374" s="1" t="s">
        <v>18291</v>
      </c>
      <c r="R1374" s="1" t="s">
        <v>13733</v>
      </c>
      <c r="S1374" s="1" t="s">
        <v>1372</v>
      </c>
      <c r="T1374" s="1"/>
      <c r="U1374" s="1"/>
      <c r="V1374" s="1" t="s">
        <v>13744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6376</v>
      </c>
      <c r="G1375" s="1" t="s">
        <v>7985</v>
      </c>
      <c r="H1375" s="1" t="s">
        <v>9489</v>
      </c>
      <c r="I1375" s="1" t="s">
        <v>11131</v>
      </c>
      <c r="J1375" s="1"/>
      <c r="K1375" s="1" t="s">
        <v>17937</v>
      </c>
      <c r="L1375" s="1" t="s">
        <v>1373</v>
      </c>
      <c r="M1375" s="1" t="s">
        <v>12791</v>
      </c>
      <c r="N1375" s="1" t="s">
        <v>13090</v>
      </c>
      <c r="O1375" s="1" t="s">
        <v>1373</v>
      </c>
      <c r="P1375" s="1" t="s">
        <v>18291</v>
      </c>
      <c r="Q1375" s="1" t="s">
        <v>18291</v>
      </c>
      <c r="R1375" s="1" t="s">
        <v>13733</v>
      </c>
      <c r="S1375" s="1" t="s">
        <v>1373</v>
      </c>
      <c r="T1375" s="1"/>
      <c r="U1375" s="1"/>
      <c r="V1375" s="1" t="s">
        <v>13744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7986</v>
      </c>
      <c r="H1376" s="1" t="s">
        <v>9490</v>
      </c>
      <c r="I1376" s="1" t="s">
        <v>11132</v>
      </c>
      <c r="J1376" s="1"/>
      <c r="K1376" s="1" t="s">
        <v>17937</v>
      </c>
      <c r="L1376" s="1" t="s">
        <v>1374</v>
      </c>
      <c r="M1376" s="1" t="s">
        <v>12792</v>
      </c>
      <c r="N1376" s="1" t="s">
        <v>13090</v>
      </c>
      <c r="O1376" s="1" t="s">
        <v>1374</v>
      </c>
      <c r="P1376" s="1" t="s">
        <v>18292</v>
      </c>
      <c r="Q1376" s="1" t="s">
        <v>19053</v>
      </c>
      <c r="R1376" s="1" t="s">
        <v>13733</v>
      </c>
      <c r="S1376" s="1" t="s">
        <v>1374</v>
      </c>
      <c r="T1376" s="1" t="s">
        <v>19379</v>
      </c>
      <c r="U1376" s="1"/>
      <c r="V1376" s="1" t="s">
        <v>13744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7987</v>
      </c>
      <c r="H1377" s="1" t="s">
        <v>9491</v>
      </c>
      <c r="I1377" s="1" t="s">
        <v>11133</v>
      </c>
      <c r="J1377" s="1"/>
      <c r="K1377" s="1" t="s">
        <v>17937</v>
      </c>
      <c r="L1377" s="1" t="s">
        <v>1375</v>
      </c>
      <c r="M1377" s="1" t="s">
        <v>12793</v>
      </c>
      <c r="N1377" s="1" t="s">
        <v>13090</v>
      </c>
      <c r="O1377" s="1" t="s">
        <v>1375</v>
      </c>
      <c r="P1377" s="1" t="s">
        <v>18292</v>
      </c>
      <c r="Q1377" s="1" t="s">
        <v>19054</v>
      </c>
      <c r="R1377" s="1" t="s">
        <v>13733</v>
      </c>
      <c r="S1377" s="1" t="s">
        <v>1375</v>
      </c>
      <c r="T1377" s="1"/>
      <c r="U1377" s="1"/>
      <c r="V1377" s="1" t="s">
        <v>13744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14754</v>
      </c>
      <c r="F1378" s="1" t="s">
        <v>15807</v>
      </c>
      <c r="G1378" s="1" t="s">
        <v>16860</v>
      </c>
      <c r="H1378" s="1" t="s">
        <v>17833</v>
      </c>
      <c r="I1378" s="1" t="s">
        <v>11134</v>
      </c>
      <c r="J1378" s="1"/>
      <c r="K1378" s="1" t="s">
        <v>17937</v>
      </c>
      <c r="L1378" s="1" t="s">
        <v>1376</v>
      </c>
      <c r="M1378" s="1" t="s">
        <v>12794</v>
      </c>
      <c r="N1378" s="1" t="s">
        <v>13090</v>
      </c>
      <c r="O1378" s="1" t="s">
        <v>1376</v>
      </c>
      <c r="P1378" s="1" t="s">
        <v>18292</v>
      </c>
      <c r="Q1378" s="1" t="s">
        <v>19055</v>
      </c>
      <c r="R1378" s="1" t="s">
        <v>13733</v>
      </c>
      <c r="S1378" s="1" t="s">
        <v>1376</v>
      </c>
      <c r="T1378" s="1"/>
      <c r="U1378" s="1"/>
      <c r="V1378" s="1" t="s">
        <v>13744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6380</v>
      </c>
      <c r="G1379" s="1" t="s">
        <v>7989</v>
      </c>
      <c r="H1379" s="1" t="s">
        <v>9493</v>
      </c>
      <c r="I1379" s="1" t="s">
        <v>11135</v>
      </c>
      <c r="J1379" s="1"/>
      <c r="K1379" s="1" t="s">
        <v>17937</v>
      </c>
      <c r="L1379" s="1" t="s">
        <v>1377</v>
      </c>
      <c r="M1379" s="1" t="s">
        <v>12795</v>
      </c>
      <c r="N1379" s="1" t="s">
        <v>13090</v>
      </c>
      <c r="O1379" s="1" t="s">
        <v>1377</v>
      </c>
      <c r="P1379" s="1" t="s">
        <v>18293</v>
      </c>
      <c r="Q1379" s="1" t="s">
        <v>18293</v>
      </c>
      <c r="R1379" s="1" t="s">
        <v>13733</v>
      </c>
      <c r="S1379" s="1" t="s">
        <v>1377</v>
      </c>
      <c r="T1379" s="1"/>
      <c r="U1379" s="1" t="s">
        <v>19592</v>
      </c>
      <c r="V1379" s="1" t="s">
        <v>13744</v>
      </c>
      <c r="W1379" s="1" t="s">
        <v>1377</v>
      </c>
      <c r="X1379" s="1"/>
      <c r="Y1379" t="s">
        <v>19825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14755</v>
      </c>
      <c r="F1380" s="1" t="s">
        <v>15808</v>
      </c>
      <c r="G1380" s="1" t="s">
        <v>16861</v>
      </c>
      <c r="H1380" s="1" t="s">
        <v>17834</v>
      </c>
      <c r="I1380" s="1" t="s">
        <v>11136</v>
      </c>
      <c r="J1380" s="1"/>
      <c r="K1380" s="1" t="s">
        <v>17937</v>
      </c>
      <c r="L1380" s="1" t="s">
        <v>1378</v>
      </c>
      <c r="M1380" s="1" t="s">
        <v>12796</v>
      </c>
      <c r="N1380" s="1" t="s">
        <v>13090</v>
      </c>
      <c r="O1380" s="1" t="s">
        <v>1378</v>
      </c>
      <c r="P1380" s="1" t="s">
        <v>18293</v>
      </c>
      <c r="Q1380" s="1" t="s">
        <v>18293</v>
      </c>
      <c r="R1380" s="1" t="s">
        <v>13733</v>
      </c>
      <c r="S1380" s="1" t="s">
        <v>1378</v>
      </c>
      <c r="T1380" s="1"/>
      <c r="U1380" s="1"/>
      <c r="V1380" s="1" t="s">
        <v>13744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7991</v>
      </c>
      <c r="H1381" s="1" t="s">
        <v>9495</v>
      </c>
      <c r="I1381" s="1" t="s">
        <v>11137</v>
      </c>
      <c r="J1381" s="1"/>
      <c r="K1381" s="1" t="s">
        <v>17937</v>
      </c>
      <c r="L1381" s="1" t="s">
        <v>1379</v>
      </c>
      <c r="M1381" s="1" t="s">
        <v>12797</v>
      </c>
      <c r="N1381" s="1" t="s">
        <v>13090</v>
      </c>
      <c r="O1381" s="1" t="s">
        <v>1379</v>
      </c>
      <c r="P1381" s="1" t="s">
        <v>18294</v>
      </c>
      <c r="Q1381" s="1" t="s">
        <v>19056</v>
      </c>
      <c r="R1381" s="1" t="s">
        <v>13733</v>
      </c>
      <c r="S1381" s="1" t="s">
        <v>1379</v>
      </c>
      <c r="T1381" s="1" t="s">
        <v>19380</v>
      </c>
      <c r="U1381" s="1"/>
      <c r="V1381" s="1" t="s">
        <v>13744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14756</v>
      </c>
      <c r="F1382" s="1" t="s">
        <v>15809</v>
      </c>
      <c r="G1382" s="1" t="s">
        <v>16862</v>
      </c>
      <c r="H1382" s="1" t="s">
        <v>17835</v>
      </c>
      <c r="I1382" s="1" t="s">
        <v>11138</v>
      </c>
      <c r="J1382" s="1"/>
      <c r="K1382" s="1" t="s">
        <v>17937</v>
      </c>
      <c r="L1382" s="1" t="s">
        <v>1380</v>
      </c>
      <c r="M1382" s="1" t="s">
        <v>12798</v>
      </c>
      <c r="N1382" s="1" t="s">
        <v>13090</v>
      </c>
      <c r="O1382" s="1" t="s">
        <v>1380</v>
      </c>
      <c r="P1382" s="1" t="s">
        <v>18294</v>
      </c>
      <c r="Q1382" s="1" t="s">
        <v>19057</v>
      </c>
      <c r="R1382" s="1" t="s">
        <v>13733</v>
      </c>
      <c r="S1382" s="1" t="s">
        <v>1380</v>
      </c>
      <c r="T1382" s="1"/>
      <c r="U1382" s="1"/>
      <c r="V1382" s="1" t="s">
        <v>13744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14757</v>
      </c>
      <c r="F1383" s="1" t="s">
        <v>15810</v>
      </c>
      <c r="G1383" s="1" t="s">
        <v>16863</v>
      </c>
      <c r="H1383" s="1" t="s">
        <v>17836</v>
      </c>
      <c r="I1383" s="1" t="s">
        <v>11139</v>
      </c>
      <c r="J1383" s="1"/>
      <c r="K1383" s="1" t="s">
        <v>17937</v>
      </c>
      <c r="L1383" s="1" t="s">
        <v>1381</v>
      </c>
      <c r="M1383" s="1" t="s">
        <v>12799</v>
      </c>
      <c r="N1383" s="1" t="s">
        <v>13090</v>
      </c>
      <c r="O1383" s="1" t="s">
        <v>1381</v>
      </c>
      <c r="P1383" s="1" t="s">
        <v>18294</v>
      </c>
      <c r="Q1383" s="1" t="s">
        <v>19058</v>
      </c>
      <c r="R1383" s="1" t="s">
        <v>13733</v>
      </c>
      <c r="S1383" s="1" t="s">
        <v>1381</v>
      </c>
      <c r="T1383" s="1"/>
      <c r="U1383" s="1"/>
      <c r="V1383" s="1" t="s">
        <v>13744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14758</v>
      </c>
      <c r="F1384" s="1" t="s">
        <v>15811</v>
      </c>
      <c r="G1384" s="1" t="s">
        <v>16864</v>
      </c>
      <c r="H1384" s="1" t="s">
        <v>17837</v>
      </c>
      <c r="I1384" s="1" t="s">
        <v>11140</v>
      </c>
      <c r="J1384" s="1"/>
      <c r="K1384" s="1" t="s">
        <v>17937</v>
      </c>
      <c r="L1384" s="1" t="s">
        <v>1382</v>
      </c>
      <c r="M1384" s="1" t="s">
        <v>12800</v>
      </c>
      <c r="N1384" s="1" t="s">
        <v>13090</v>
      </c>
      <c r="O1384" s="1" t="s">
        <v>1382</v>
      </c>
      <c r="P1384" s="1" t="s">
        <v>18294</v>
      </c>
      <c r="Q1384" s="1" t="s">
        <v>19059</v>
      </c>
      <c r="R1384" s="1" t="s">
        <v>13733</v>
      </c>
      <c r="S1384" s="1" t="s">
        <v>1382</v>
      </c>
      <c r="T1384" s="1"/>
      <c r="U1384" s="1"/>
      <c r="V1384" s="1" t="s">
        <v>13744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14759</v>
      </c>
      <c r="F1385" s="1" t="s">
        <v>15812</v>
      </c>
      <c r="G1385" s="1" t="s">
        <v>16865</v>
      </c>
      <c r="H1385" s="1" t="s">
        <v>17838</v>
      </c>
      <c r="I1385" s="1" t="s">
        <v>11141</v>
      </c>
      <c r="J1385" s="1"/>
      <c r="K1385" s="1" t="s">
        <v>17937</v>
      </c>
      <c r="L1385" s="1" t="s">
        <v>1383</v>
      </c>
      <c r="M1385" s="1" t="s">
        <v>12801</v>
      </c>
      <c r="N1385" s="1" t="s">
        <v>13090</v>
      </c>
      <c r="O1385" s="1" t="s">
        <v>1383</v>
      </c>
      <c r="P1385" s="1" t="s">
        <v>18294</v>
      </c>
      <c r="Q1385" s="1" t="s">
        <v>19060</v>
      </c>
      <c r="R1385" s="1" t="s">
        <v>13733</v>
      </c>
      <c r="S1385" s="1" t="s">
        <v>1383</v>
      </c>
      <c r="T1385" s="1"/>
      <c r="U1385" s="1"/>
      <c r="V1385" s="1" t="s">
        <v>13744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6387</v>
      </c>
      <c r="G1386" s="1" t="s">
        <v>7996</v>
      </c>
      <c r="H1386" s="1" t="s">
        <v>9500</v>
      </c>
      <c r="I1386" s="1" t="s">
        <v>11142</v>
      </c>
      <c r="J1386" s="1"/>
      <c r="K1386" s="1" t="s">
        <v>17937</v>
      </c>
      <c r="L1386" s="1" t="s">
        <v>1384</v>
      </c>
      <c r="M1386" s="1" t="s">
        <v>12802</v>
      </c>
      <c r="N1386" s="1" t="s">
        <v>13090</v>
      </c>
      <c r="O1386" s="1" t="s">
        <v>1384</v>
      </c>
      <c r="P1386" s="1" t="s">
        <v>18294</v>
      </c>
      <c r="Q1386" s="1" t="s">
        <v>19061</v>
      </c>
      <c r="R1386" s="1" t="s">
        <v>13733</v>
      </c>
      <c r="S1386" s="1" t="s">
        <v>1384</v>
      </c>
      <c r="T1386" s="1"/>
      <c r="U1386" s="1"/>
      <c r="V1386" s="1" t="s">
        <v>13744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7997</v>
      </c>
      <c r="H1387" s="1" t="s">
        <v>9501</v>
      </c>
      <c r="I1387" s="1" t="s">
        <v>11143</v>
      </c>
      <c r="J1387" s="1"/>
      <c r="K1387" s="1" t="s">
        <v>17937</v>
      </c>
      <c r="L1387" s="1" t="s">
        <v>1385</v>
      </c>
      <c r="M1387" s="1" t="s">
        <v>12803</v>
      </c>
      <c r="N1387" s="1" t="s">
        <v>13090</v>
      </c>
      <c r="O1387" s="1" t="s">
        <v>1385</v>
      </c>
      <c r="P1387" s="1" t="s">
        <v>18294</v>
      </c>
      <c r="Q1387" s="1" t="s">
        <v>19062</v>
      </c>
      <c r="R1387" s="1" t="s">
        <v>13733</v>
      </c>
      <c r="S1387" s="1" t="s">
        <v>1385</v>
      </c>
      <c r="T1387" s="1"/>
      <c r="U1387" s="1"/>
      <c r="V1387" s="1" t="s">
        <v>13744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14760</v>
      </c>
      <c r="F1388" s="1" t="s">
        <v>15813</v>
      </c>
      <c r="G1388" s="1" t="s">
        <v>16866</v>
      </c>
      <c r="H1388" s="1" t="s">
        <v>17839</v>
      </c>
      <c r="I1388" s="1" t="s">
        <v>11144</v>
      </c>
      <c r="J1388" s="1"/>
      <c r="K1388" s="1" t="s">
        <v>17937</v>
      </c>
      <c r="L1388" s="1" t="s">
        <v>1386</v>
      </c>
      <c r="M1388" s="1" t="s">
        <v>12804</v>
      </c>
      <c r="N1388" s="1" t="s">
        <v>13090</v>
      </c>
      <c r="O1388" s="1" t="s">
        <v>1386</v>
      </c>
      <c r="P1388" s="1" t="s">
        <v>18295</v>
      </c>
      <c r="Q1388" s="1" t="s">
        <v>18295</v>
      </c>
      <c r="R1388" s="1" t="s">
        <v>13733</v>
      </c>
      <c r="S1388" s="1" t="s">
        <v>1386</v>
      </c>
      <c r="T1388" s="1"/>
      <c r="U1388" s="1" t="s">
        <v>19593</v>
      </c>
      <c r="V1388" s="1" t="s">
        <v>13744</v>
      </c>
      <c r="W1388" s="1" t="s">
        <v>1386</v>
      </c>
      <c r="X1388" s="1" t="s">
        <v>19703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6390</v>
      </c>
      <c r="G1389" s="1" t="s">
        <v>7999</v>
      </c>
      <c r="H1389" s="1" t="s">
        <v>9503</v>
      </c>
      <c r="I1389" s="1" t="s">
        <v>11145</v>
      </c>
      <c r="J1389" s="1"/>
      <c r="K1389" s="1" t="s">
        <v>17937</v>
      </c>
      <c r="L1389" s="1" t="s">
        <v>1387</v>
      </c>
      <c r="M1389" s="1" t="s">
        <v>12805</v>
      </c>
      <c r="N1389" s="1" t="s">
        <v>13090</v>
      </c>
      <c r="O1389" s="1" t="s">
        <v>1387</v>
      </c>
      <c r="P1389" s="1" t="s">
        <v>18295</v>
      </c>
      <c r="Q1389" s="1" t="s">
        <v>18295</v>
      </c>
      <c r="R1389" s="1" t="s">
        <v>13733</v>
      </c>
      <c r="S1389" s="1" t="s">
        <v>1387</v>
      </c>
      <c r="T1389" s="1"/>
      <c r="U1389" s="1"/>
      <c r="V1389" s="1" t="s">
        <v>13744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8000</v>
      </c>
      <c r="H1390" s="1" t="s">
        <v>9504</v>
      </c>
      <c r="I1390" s="1" t="s">
        <v>11146</v>
      </c>
      <c r="J1390" s="1"/>
      <c r="K1390" s="1" t="s">
        <v>17937</v>
      </c>
      <c r="L1390" s="1" t="s">
        <v>1388</v>
      </c>
      <c r="M1390" s="1" t="s">
        <v>12806</v>
      </c>
      <c r="N1390" s="1" t="s">
        <v>13090</v>
      </c>
      <c r="O1390" s="1" t="s">
        <v>1388</v>
      </c>
      <c r="P1390" s="1" t="s">
        <v>18295</v>
      </c>
      <c r="Q1390" s="1" t="s">
        <v>18295</v>
      </c>
      <c r="R1390" s="1" t="s">
        <v>13733</v>
      </c>
      <c r="S1390" s="1" t="s">
        <v>1388</v>
      </c>
      <c r="T1390" s="1"/>
      <c r="U1390" s="1"/>
      <c r="V1390" s="1" t="s">
        <v>13744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6392</v>
      </c>
      <c r="G1391" s="1" t="s">
        <v>8001</v>
      </c>
      <c r="H1391" s="1" t="s">
        <v>9505</v>
      </c>
      <c r="I1391" s="1" t="s">
        <v>11147</v>
      </c>
      <c r="J1391" s="1"/>
      <c r="K1391" s="1" t="s">
        <v>17937</v>
      </c>
      <c r="L1391" s="1" t="s">
        <v>1389</v>
      </c>
      <c r="M1391" s="1" t="s">
        <v>12807</v>
      </c>
      <c r="N1391" s="1" t="s">
        <v>13090</v>
      </c>
      <c r="O1391" s="1" t="s">
        <v>1389</v>
      </c>
      <c r="P1391" s="1" t="s">
        <v>18295</v>
      </c>
      <c r="Q1391" s="1" t="s">
        <v>18295</v>
      </c>
      <c r="R1391" s="1" t="s">
        <v>13733</v>
      </c>
      <c r="S1391" s="1" t="s">
        <v>1389</v>
      </c>
      <c r="T1391" s="1"/>
      <c r="U1391" s="1"/>
      <c r="V1391" s="1" t="s">
        <v>13744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8002</v>
      </c>
      <c r="H1392" s="1" t="s">
        <v>9506</v>
      </c>
      <c r="I1392" s="1" t="s">
        <v>11148</v>
      </c>
      <c r="J1392" s="1"/>
      <c r="K1392" s="1" t="s">
        <v>17937</v>
      </c>
      <c r="L1392" s="1" t="s">
        <v>1390</v>
      </c>
      <c r="M1392" s="1" t="s">
        <v>12808</v>
      </c>
      <c r="N1392" s="1" t="s">
        <v>13090</v>
      </c>
      <c r="O1392" s="1" t="s">
        <v>1390</v>
      </c>
      <c r="P1392" s="1" t="s">
        <v>18295</v>
      </c>
      <c r="Q1392" s="1" t="s">
        <v>18295</v>
      </c>
      <c r="R1392" s="1" t="s">
        <v>13733</v>
      </c>
      <c r="S1392" s="1" t="s">
        <v>1390</v>
      </c>
      <c r="T1392" s="1"/>
      <c r="U1392" s="1"/>
      <c r="V1392" s="1" t="s">
        <v>13744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14761</v>
      </c>
      <c r="F1393" s="1" t="s">
        <v>15814</v>
      </c>
      <c r="G1393" s="1" t="s">
        <v>16867</v>
      </c>
      <c r="H1393" s="1" t="s">
        <v>17840</v>
      </c>
      <c r="I1393" s="1" t="s">
        <v>11112</v>
      </c>
      <c r="J1393" s="1"/>
      <c r="K1393" s="1" t="s">
        <v>17937</v>
      </c>
      <c r="L1393" s="1" t="s">
        <v>1391</v>
      </c>
      <c r="M1393" s="1" t="s">
        <v>12809</v>
      </c>
      <c r="N1393" s="1" t="s">
        <v>13090</v>
      </c>
      <c r="O1393" s="1" t="s">
        <v>1391</v>
      </c>
      <c r="P1393" s="1" t="s">
        <v>18295</v>
      </c>
      <c r="Q1393" s="1" t="s">
        <v>18295</v>
      </c>
      <c r="R1393" s="1" t="s">
        <v>13733</v>
      </c>
      <c r="S1393" s="1" t="s">
        <v>1391</v>
      </c>
      <c r="T1393" s="1"/>
      <c r="U1393" s="1"/>
      <c r="V1393" s="1" t="s">
        <v>13744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8004</v>
      </c>
      <c r="H1394" s="1" t="s">
        <v>9508</v>
      </c>
      <c r="I1394" s="1" t="s">
        <v>11149</v>
      </c>
      <c r="J1394" s="1"/>
      <c r="K1394" s="1" t="s">
        <v>17937</v>
      </c>
      <c r="L1394" s="1" t="s">
        <v>1392</v>
      </c>
      <c r="M1394" s="1" t="s">
        <v>12810</v>
      </c>
      <c r="N1394" s="1" t="s">
        <v>13090</v>
      </c>
      <c r="O1394" s="1" t="s">
        <v>1392</v>
      </c>
      <c r="P1394" s="1" t="s">
        <v>18296</v>
      </c>
      <c r="Q1394" s="1" t="s">
        <v>19063</v>
      </c>
      <c r="R1394" s="1" t="s">
        <v>13733</v>
      </c>
      <c r="S1394" s="1" t="s">
        <v>1392</v>
      </c>
      <c r="T1394" s="1" t="s">
        <v>19381</v>
      </c>
      <c r="U1394" s="1"/>
      <c r="V1394" s="1" t="s">
        <v>13744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14762</v>
      </c>
      <c r="F1395" s="1" t="s">
        <v>15815</v>
      </c>
      <c r="G1395" s="1" t="s">
        <v>14762</v>
      </c>
      <c r="H1395" s="1" t="s">
        <v>17841</v>
      </c>
      <c r="I1395" s="1" t="s">
        <v>11150</v>
      </c>
      <c r="J1395" s="1"/>
      <c r="K1395" s="1" t="s">
        <v>17937</v>
      </c>
      <c r="L1395" s="1" t="s">
        <v>1393</v>
      </c>
      <c r="M1395" s="1" t="s">
        <v>12811</v>
      </c>
      <c r="N1395" s="1" t="s">
        <v>13090</v>
      </c>
      <c r="O1395" s="1" t="s">
        <v>1393</v>
      </c>
      <c r="P1395" s="1" t="s">
        <v>18296</v>
      </c>
      <c r="Q1395" s="1" t="s">
        <v>19064</v>
      </c>
      <c r="R1395" s="1" t="s">
        <v>13733</v>
      </c>
      <c r="S1395" s="1" t="s">
        <v>1393</v>
      </c>
      <c r="T1395" s="1"/>
      <c r="U1395" s="1"/>
      <c r="V1395" s="1" t="s">
        <v>13744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14763</v>
      </c>
      <c r="F1396" s="1" t="s">
        <v>15816</v>
      </c>
      <c r="G1396" s="1" t="s">
        <v>16868</v>
      </c>
      <c r="H1396" s="1" t="s">
        <v>17842</v>
      </c>
      <c r="I1396" s="1" t="s">
        <v>11151</v>
      </c>
      <c r="J1396" s="1"/>
      <c r="K1396" s="1" t="s">
        <v>17937</v>
      </c>
      <c r="L1396" s="1" t="s">
        <v>1394</v>
      </c>
      <c r="M1396" s="1" t="s">
        <v>12812</v>
      </c>
      <c r="N1396" s="1" t="s">
        <v>13090</v>
      </c>
      <c r="O1396" s="1" t="s">
        <v>1394</v>
      </c>
      <c r="P1396" s="1" t="s">
        <v>18296</v>
      </c>
      <c r="Q1396" s="1" t="s">
        <v>19065</v>
      </c>
      <c r="R1396" s="1" t="s">
        <v>13733</v>
      </c>
      <c r="S1396" s="1" t="s">
        <v>1394</v>
      </c>
      <c r="T1396" s="1"/>
      <c r="U1396" s="1"/>
      <c r="V1396" s="1" t="s">
        <v>13744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14764</v>
      </c>
      <c r="F1397" s="1" t="s">
        <v>15817</v>
      </c>
      <c r="G1397" s="1" t="s">
        <v>16869</v>
      </c>
      <c r="H1397" s="1" t="s">
        <v>17843</v>
      </c>
      <c r="I1397" s="1" t="s">
        <v>11152</v>
      </c>
      <c r="J1397" s="1"/>
      <c r="K1397" s="1" t="s">
        <v>17937</v>
      </c>
      <c r="L1397" s="1" t="s">
        <v>1395</v>
      </c>
      <c r="M1397" s="1" t="s">
        <v>12813</v>
      </c>
      <c r="N1397" s="1" t="s">
        <v>13090</v>
      </c>
      <c r="O1397" s="1" t="s">
        <v>1395</v>
      </c>
      <c r="P1397" s="1" t="s">
        <v>18296</v>
      </c>
      <c r="Q1397" s="1" t="s">
        <v>19066</v>
      </c>
      <c r="R1397" s="1" t="s">
        <v>13733</v>
      </c>
      <c r="S1397" s="1" t="s">
        <v>1395</v>
      </c>
      <c r="T1397" s="1"/>
      <c r="U1397" s="1"/>
      <c r="V1397" s="1" t="s">
        <v>13744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14765</v>
      </c>
      <c r="F1398" s="1" t="s">
        <v>15818</v>
      </c>
      <c r="G1398" s="1" t="s">
        <v>16870</v>
      </c>
      <c r="H1398" s="1" t="s">
        <v>17844</v>
      </c>
      <c r="I1398" s="1" t="s">
        <v>11153</v>
      </c>
      <c r="J1398" s="1"/>
      <c r="K1398" s="1" t="s">
        <v>17937</v>
      </c>
      <c r="L1398" s="1" t="s">
        <v>1396</v>
      </c>
      <c r="M1398" s="1" t="s">
        <v>12814</v>
      </c>
      <c r="N1398" s="1" t="s">
        <v>13090</v>
      </c>
      <c r="O1398" s="1" t="s">
        <v>1396</v>
      </c>
      <c r="P1398" s="1" t="s">
        <v>18296</v>
      </c>
      <c r="Q1398" s="1" t="s">
        <v>19067</v>
      </c>
      <c r="R1398" s="1" t="s">
        <v>13733</v>
      </c>
      <c r="S1398" s="1" t="s">
        <v>1396</v>
      </c>
      <c r="T1398" s="1"/>
      <c r="U1398" s="1"/>
      <c r="V1398" s="1" t="s">
        <v>13744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6400</v>
      </c>
      <c r="G1399" s="1" t="s">
        <v>8008</v>
      </c>
      <c r="H1399" s="1" t="s">
        <v>9513</v>
      </c>
      <c r="I1399" s="1" t="s">
        <v>11154</v>
      </c>
      <c r="J1399" s="1"/>
      <c r="K1399" s="1" t="s">
        <v>17937</v>
      </c>
      <c r="L1399" s="1" t="s">
        <v>1397</v>
      </c>
      <c r="M1399" s="1" t="s">
        <v>12815</v>
      </c>
      <c r="N1399" s="1" t="s">
        <v>13090</v>
      </c>
      <c r="O1399" s="1" t="s">
        <v>1397</v>
      </c>
      <c r="P1399" s="1" t="s">
        <v>18296</v>
      </c>
      <c r="Q1399" s="1" t="s">
        <v>19068</v>
      </c>
      <c r="R1399" s="1" t="s">
        <v>13733</v>
      </c>
      <c r="S1399" s="1" t="s">
        <v>1397</v>
      </c>
      <c r="T1399" s="1"/>
      <c r="U1399" s="1"/>
      <c r="V1399" s="1" t="s">
        <v>13744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8009</v>
      </c>
      <c r="H1400" s="1" t="s">
        <v>9514</v>
      </c>
      <c r="I1400" s="1" t="s">
        <v>11155</v>
      </c>
      <c r="J1400" s="1"/>
      <c r="K1400" s="1" t="s">
        <v>17937</v>
      </c>
      <c r="L1400" s="1" t="s">
        <v>1398</v>
      </c>
      <c r="M1400" s="1" t="s">
        <v>12816</v>
      </c>
      <c r="N1400" s="1" t="s">
        <v>13090</v>
      </c>
      <c r="O1400" s="1" t="s">
        <v>1398</v>
      </c>
      <c r="P1400" s="1" t="s">
        <v>18297</v>
      </c>
      <c r="Q1400" s="1" t="s">
        <v>18297</v>
      </c>
      <c r="R1400" s="1" t="s">
        <v>13733</v>
      </c>
      <c r="S1400" s="1" t="s">
        <v>1398</v>
      </c>
      <c r="T1400" s="1"/>
      <c r="U1400" s="1" t="s">
        <v>19594</v>
      </c>
      <c r="V1400" s="1" t="s">
        <v>13744</v>
      </c>
      <c r="W1400" s="1" t="s">
        <v>1398</v>
      </c>
      <c r="X1400" s="1" t="s">
        <v>19704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14766</v>
      </c>
      <c r="F1401" s="1" t="s">
        <v>15819</v>
      </c>
      <c r="G1401" s="1" t="s">
        <v>16871</v>
      </c>
      <c r="H1401" s="1" t="s">
        <v>17845</v>
      </c>
      <c r="I1401" s="1" t="s">
        <v>11156</v>
      </c>
      <c r="J1401" s="1"/>
      <c r="K1401" s="1" t="s">
        <v>17937</v>
      </c>
      <c r="L1401" s="1" t="s">
        <v>1399</v>
      </c>
      <c r="M1401" s="1" t="s">
        <v>12817</v>
      </c>
      <c r="N1401" s="1" t="s">
        <v>13090</v>
      </c>
      <c r="O1401" s="1" t="s">
        <v>1399</v>
      </c>
      <c r="P1401" s="1" t="s">
        <v>18297</v>
      </c>
      <c r="Q1401" s="1" t="s">
        <v>18297</v>
      </c>
      <c r="R1401" s="1" t="s">
        <v>13733</v>
      </c>
      <c r="S1401" s="1" t="s">
        <v>1399</v>
      </c>
      <c r="T1401" s="1"/>
      <c r="U1401" s="1"/>
      <c r="V1401" s="1" t="s">
        <v>13744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14767</v>
      </c>
      <c r="F1402" s="1" t="s">
        <v>15820</v>
      </c>
      <c r="G1402" s="1" t="s">
        <v>16872</v>
      </c>
      <c r="H1402" s="1" t="s">
        <v>17846</v>
      </c>
      <c r="I1402" s="1" t="s">
        <v>11157</v>
      </c>
      <c r="J1402" s="1"/>
      <c r="K1402" s="1" t="s">
        <v>17937</v>
      </c>
      <c r="L1402" s="1" t="s">
        <v>1400</v>
      </c>
      <c r="M1402" s="1" t="s">
        <v>12818</v>
      </c>
      <c r="N1402" s="1" t="s">
        <v>13090</v>
      </c>
      <c r="O1402" s="1" t="s">
        <v>1400</v>
      </c>
      <c r="P1402" s="1" t="s">
        <v>18297</v>
      </c>
      <c r="Q1402" s="1" t="s">
        <v>18297</v>
      </c>
      <c r="R1402" s="1" t="s">
        <v>13733</v>
      </c>
      <c r="S1402" s="1" t="s">
        <v>1400</v>
      </c>
      <c r="T1402" s="1"/>
      <c r="U1402" s="1"/>
      <c r="V1402" s="1" t="s">
        <v>13744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6404</v>
      </c>
      <c r="G1403" s="1" t="s">
        <v>8012</v>
      </c>
      <c r="H1403" s="1" t="s">
        <v>9517</v>
      </c>
      <c r="I1403" s="1" t="s">
        <v>11158</v>
      </c>
      <c r="J1403" s="1"/>
      <c r="K1403" s="1" t="s">
        <v>17937</v>
      </c>
      <c r="L1403" s="1" t="s">
        <v>1401</v>
      </c>
      <c r="M1403" s="1" t="s">
        <v>12819</v>
      </c>
      <c r="N1403" s="1" t="s">
        <v>13090</v>
      </c>
      <c r="O1403" s="1" t="s">
        <v>1401</v>
      </c>
      <c r="P1403" s="1" t="s">
        <v>18297</v>
      </c>
      <c r="Q1403" s="1" t="s">
        <v>18297</v>
      </c>
      <c r="R1403" s="1" t="s">
        <v>13733</v>
      </c>
      <c r="S1403" s="1" t="s">
        <v>1401</v>
      </c>
      <c r="T1403" s="1"/>
      <c r="U1403" s="1"/>
      <c r="V1403" s="1" t="s">
        <v>13744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8013</v>
      </c>
      <c r="H1404" s="1" t="s">
        <v>9518</v>
      </c>
      <c r="I1404" s="1" t="s">
        <v>11159</v>
      </c>
      <c r="J1404" s="1"/>
      <c r="K1404" s="1" t="s">
        <v>17937</v>
      </c>
      <c r="L1404" s="1" t="s">
        <v>1402</v>
      </c>
      <c r="M1404" s="1" t="s">
        <v>12820</v>
      </c>
      <c r="N1404" s="1" t="s">
        <v>13090</v>
      </c>
      <c r="O1404" s="1" t="s">
        <v>1402</v>
      </c>
      <c r="P1404" s="1" t="s">
        <v>18298</v>
      </c>
      <c r="Q1404" s="1" t="s">
        <v>19069</v>
      </c>
      <c r="R1404" s="1" t="s">
        <v>13733</v>
      </c>
      <c r="S1404" s="1" t="s">
        <v>1402</v>
      </c>
      <c r="T1404" s="1" t="s">
        <v>19382</v>
      </c>
      <c r="U1404" s="1"/>
      <c r="V1404" s="1" t="s">
        <v>13744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14768</v>
      </c>
      <c r="F1405" s="1" t="s">
        <v>15821</v>
      </c>
      <c r="G1405" s="1" t="s">
        <v>16873</v>
      </c>
      <c r="H1405" s="1" t="s">
        <v>17847</v>
      </c>
      <c r="I1405" s="1" t="s">
        <v>11160</v>
      </c>
      <c r="J1405" s="1"/>
      <c r="K1405" s="1" t="s">
        <v>17937</v>
      </c>
      <c r="L1405" s="1" t="s">
        <v>1403</v>
      </c>
      <c r="M1405" s="1" t="s">
        <v>12821</v>
      </c>
      <c r="N1405" s="1" t="s">
        <v>13090</v>
      </c>
      <c r="O1405" s="1" t="s">
        <v>1403</v>
      </c>
      <c r="P1405" s="1" t="s">
        <v>18299</v>
      </c>
      <c r="Q1405" s="1" t="s">
        <v>18299</v>
      </c>
      <c r="R1405" s="1" t="s">
        <v>13733</v>
      </c>
      <c r="S1405" s="1" t="s">
        <v>1403</v>
      </c>
      <c r="T1405" s="1"/>
      <c r="U1405" s="1" t="s">
        <v>19595</v>
      </c>
      <c r="V1405" s="1" t="s">
        <v>13744</v>
      </c>
      <c r="W1405" s="1" t="s">
        <v>1403</v>
      </c>
      <c r="X1405" s="1"/>
      <c r="Y1405" t="s">
        <v>19826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6407</v>
      </c>
      <c r="G1406" s="1" t="s">
        <v>8015</v>
      </c>
      <c r="H1406" s="1" t="s">
        <v>9520</v>
      </c>
      <c r="I1406" s="1" t="s">
        <v>11161</v>
      </c>
      <c r="J1406" s="1"/>
      <c r="K1406" s="1" t="s">
        <v>17937</v>
      </c>
      <c r="L1406" s="1" t="s">
        <v>1404</v>
      </c>
      <c r="M1406" s="1" t="s">
        <v>12822</v>
      </c>
      <c r="N1406" s="1" t="s">
        <v>13090</v>
      </c>
      <c r="O1406" s="1" t="s">
        <v>1404</v>
      </c>
      <c r="P1406" s="1" t="s">
        <v>18299</v>
      </c>
      <c r="Q1406" s="1" t="s">
        <v>18299</v>
      </c>
      <c r="R1406" s="1" t="s">
        <v>13733</v>
      </c>
      <c r="S1406" s="1" t="s">
        <v>1404</v>
      </c>
      <c r="T1406" s="1"/>
      <c r="U1406" s="1"/>
      <c r="V1406" s="1" t="s">
        <v>13744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14769</v>
      </c>
      <c r="F1407" s="1" t="s">
        <v>15822</v>
      </c>
      <c r="G1407" s="1" t="s">
        <v>16874</v>
      </c>
      <c r="H1407" s="1" t="s">
        <v>17848</v>
      </c>
      <c r="I1407" s="1" t="s">
        <v>11162</v>
      </c>
      <c r="J1407" s="1"/>
      <c r="K1407" s="1" t="s">
        <v>17937</v>
      </c>
      <c r="L1407" s="1" t="s">
        <v>1405</v>
      </c>
      <c r="M1407" s="1" t="s">
        <v>12823</v>
      </c>
      <c r="N1407" s="1" t="s">
        <v>13090</v>
      </c>
      <c r="O1407" s="1" t="s">
        <v>1405</v>
      </c>
      <c r="P1407" s="1" t="s">
        <v>18300</v>
      </c>
      <c r="Q1407" s="1" t="s">
        <v>19070</v>
      </c>
      <c r="R1407" s="1" t="s">
        <v>13733</v>
      </c>
      <c r="S1407" s="1" t="s">
        <v>1405</v>
      </c>
      <c r="T1407" s="1" t="s">
        <v>19383</v>
      </c>
      <c r="U1407" s="1"/>
      <c r="V1407" s="1" t="s">
        <v>13744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8017</v>
      </c>
      <c r="H1408" s="1" t="s">
        <v>9522</v>
      </c>
      <c r="I1408" s="1" t="s">
        <v>11163</v>
      </c>
      <c r="J1408" s="1"/>
      <c r="K1408" s="1" t="s">
        <v>17937</v>
      </c>
      <c r="L1408" s="1" t="s">
        <v>1406</v>
      </c>
      <c r="M1408" s="1" t="s">
        <v>12824</v>
      </c>
      <c r="N1408" s="1" t="s">
        <v>13090</v>
      </c>
      <c r="O1408" s="1" t="s">
        <v>1406</v>
      </c>
      <c r="P1408" s="1" t="s">
        <v>18300</v>
      </c>
      <c r="Q1408" s="1" t="s">
        <v>19071</v>
      </c>
      <c r="R1408" s="1" t="s">
        <v>13733</v>
      </c>
      <c r="S1408" s="1" t="s">
        <v>1406</v>
      </c>
      <c r="T1408" s="1"/>
      <c r="U1408" s="1"/>
      <c r="V1408" s="1" t="s">
        <v>13744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14770</v>
      </c>
      <c r="F1409" s="1" t="s">
        <v>15823</v>
      </c>
      <c r="G1409" s="1" t="s">
        <v>16875</v>
      </c>
      <c r="H1409" s="1" t="s">
        <v>17849</v>
      </c>
      <c r="I1409" s="1" t="s">
        <v>11164</v>
      </c>
      <c r="J1409" s="1"/>
      <c r="K1409" s="1" t="s">
        <v>17937</v>
      </c>
      <c r="L1409" s="1" t="s">
        <v>1407</v>
      </c>
      <c r="M1409" s="1" t="s">
        <v>12825</v>
      </c>
      <c r="N1409" s="1" t="s">
        <v>13090</v>
      </c>
      <c r="O1409" s="1" t="s">
        <v>1407</v>
      </c>
      <c r="P1409" s="1" t="s">
        <v>18300</v>
      </c>
      <c r="Q1409" s="1" t="s">
        <v>19072</v>
      </c>
      <c r="R1409" s="1" t="s">
        <v>13733</v>
      </c>
      <c r="S1409" s="1" t="s">
        <v>1407</v>
      </c>
      <c r="T1409" s="1"/>
      <c r="U1409" s="1"/>
      <c r="V1409" s="1" t="s">
        <v>13744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14771</v>
      </c>
      <c r="F1410" s="1" t="s">
        <v>15824</v>
      </c>
      <c r="G1410" s="1" t="s">
        <v>16876</v>
      </c>
      <c r="H1410" s="1" t="s">
        <v>17850</v>
      </c>
      <c r="I1410" s="1" t="s">
        <v>11165</v>
      </c>
      <c r="J1410" s="1"/>
      <c r="K1410" s="1" t="s">
        <v>17937</v>
      </c>
      <c r="L1410" s="1" t="s">
        <v>1408</v>
      </c>
      <c r="M1410" s="1" t="s">
        <v>12826</v>
      </c>
      <c r="N1410" s="1" t="s">
        <v>13090</v>
      </c>
      <c r="O1410" s="1" t="s">
        <v>1408</v>
      </c>
      <c r="P1410" s="1" t="s">
        <v>18301</v>
      </c>
      <c r="Q1410" s="1" t="s">
        <v>18301</v>
      </c>
      <c r="R1410" s="1" t="s">
        <v>13733</v>
      </c>
      <c r="S1410" s="1" t="s">
        <v>1408</v>
      </c>
      <c r="T1410" s="1"/>
      <c r="U1410" s="1" t="s">
        <v>19596</v>
      </c>
      <c r="V1410" s="1" t="s">
        <v>13744</v>
      </c>
      <c r="W1410" s="1" t="s">
        <v>1408</v>
      </c>
      <c r="X1410" s="1"/>
      <c r="Y1410" t="s">
        <v>19827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8020</v>
      </c>
      <c r="H1411" s="1" t="s">
        <v>9525</v>
      </c>
      <c r="I1411" s="1" t="s">
        <v>11166</v>
      </c>
      <c r="J1411" s="1"/>
      <c r="K1411" s="1" t="s">
        <v>17937</v>
      </c>
      <c r="L1411" s="1" t="s">
        <v>1409</v>
      </c>
      <c r="M1411" s="1" t="s">
        <v>12827</v>
      </c>
      <c r="N1411" s="1" t="s">
        <v>13090</v>
      </c>
      <c r="O1411" s="1" t="s">
        <v>1409</v>
      </c>
      <c r="P1411" s="1" t="s">
        <v>18301</v>
      </c>
      <c r="Q1411" s="1" t="s">
        <v>18301</v>
      </c>
      <c r="R1411" s="1" t="s">
        <v>13733</v>
      </c>
      <c r="S1411" s="1" t="s">
        <v>1409</v>
      </c>
      <c r="T1411" s="1"/>
      <c r="U1411" s="1"/>
      <c r="V1411" s="1" t="s">
        <v>13744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14772</v>
      </c>
      <c r="F1412" s="1" t="s">
        <v>15825</v>
      </c>
      <c r="G1412" s="1" t="s">
        <v>16877</v>
      </c>
      <c r="H1412" s="1" t="s">
        <v>17851</v>
      </c>
      <c r="I1412" s="1" t="s">
        <v>11167</v>
      </c>
      <c r="J1412" s="1"/>
      <c r="K1412" s="1" t="s">
        <v>17937</v>
      </c>
      <c r="L1412" s="1" t="s">
        <v>1410</v>
      </c>
      <c r="M1412" s="1" t="s">
        <v>12828</v>
      </c>
      <c r="N1412" s="1" t="s">
        <v>13090</v>
      </c>
      <c r="O1412" s="1" t="s">
        <v>1410</v>
      </c>
      <c r="P1412" s="1" t="s">
        <v>18301</v>
      </c>
      <c r="Q1412" s="1" t="s">
        <v>18301</v>
      </c>
      <c r="R1412" s="1" t="s">
        <v>13733</v>
      </c>
      <c r="S1412" s="1" t="s">
        <v>1410</v>
      </c>
      <c r="T1412" s="1"/>
      <c r="U1412" s="1"/>
      <c r="V1412" s="1" t="s">
        <v>13744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14773</v>
      </c>
      <c r="F1413" s="1" t="s">
        <v>15826</v>
      </c>
      <c r="G1413" s="1" t="s">
        <v>16878</v>
      </c>
      <c r="H1413" s="1" t="s">
        <v>17852</v>
      </c>
      <c r="I1413" s="1" t="s">
        <v>11168</v>
      </c>
      <c r="J1413" s="1"/>
      <c r="K1413" s="1" t="s">
        <v>17937</v>
      </c>
      <c r="L1413" s="1" t="s">
        <v>1411</v>
      </c>
      <c r="M1413" s="1" t="s">
        <v>12829</v>
      </c>
      <c r="N1413" s="1" t="s">
        <v>13090</v>
      </c>
      <c r="O1413" s="1" t="s">
        <v>1411</v>
      </c>
      <c r="P1413" s="1" t="s">
        <v>18301</v>
      </c>
      <c r="Q1413" s="1" t="s">
        <v>18301</v>
      </c>
      <c r="R1413" s="1" t="s">
        <v>13733</v>
      </c>
      <c r="S1413" s="1" t="s">
        <v>1411</v>
      </c>
      <c r="T1413" s="1"/>
      <c r="U1413" s="1"/>
      <c r="V1413" s="1" t="s">
        <v>13744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14774</v>
      </c>
      <c r="F1414" s="1" t="s">
        <v>15827</v>
      </c>
      <c r="G1414" s="1" t="s">
        <v>16879</v>
      </c>
      <c r="H1414" s="1" t="s">
        <v>17853</v>
      </c>
      <c r="I1414" s="1" t="s">
        <v>11169</v>
      </c>
      <c r="J1414" s="1"/>
      <c r="K1414" s="1" t="s">
        <v>17937</v>
      </c>
      <c r="L1414" s="1" t="s">
        <v>1412</v>
      </c>
      <c r="M1414" s="1" t="s">
        <v>12830</v>
      </c>
      <c r="N1414" s="1" t="s">
        <v>13090</v>
      </c>
      <c r="O1414" s="1" t="s">
        <v>1412</v>
      </c>
      <c r="P1414" s="1" t="s">
        <v>18301</v>
      </c>
      <c r="Q1414" s="1" t="s">
        <v>18301</v>
      </c>
      <c r="R1414" s="1" t="s">
        <v>13733</v>
      </c>
      <c r="S1414" s="1" t="s">
        <v>1412</v>
      </c>
      <c r="T1414" s="1"/>
      <c r="U1414" s="1"/>
      <c r="V1414" s="1" t="s">
        <v>13744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14775</v>
      </c>
      <c r="F1415" s="1" t="s">
        <v>15828</v>
      </c>
      <c r="G1415" s="1" t="s">
        <v>16880</v>
      </c>
      <c r="H1415" s="1" t="s">
        <v>17854</v>
      </c>
      <c r="I1415" s="1" t="s">
        <v>11170</v>
      </c>
      <c r="J1415" s="1"/>
      <c r="K1415" s="1" t="s">
        <v>17937</v>
      </c>
      <c r="L1415" s="1" t="s">
        <v>1413</v>
      </c>
      <c r="M1415" s="1" t="s">
        <v>12831</v>
      </c>
      <c r="N1415" s="1" t="s">
        <v>13090</v>
      </c>
      <c r="O1415" s="1" t="s">
        <v>1413</v>
      </c>
      <c r="P1415" s="1" t="s">
        <v>18301</v>
      </c>
      <c r="Q1415" s="1" t="s">
        <v>18301</v>
      </c>
      <c r="R1415" s="1" t="s">
        <v>13733</v>
      </c>
      <c r="S1415" s="1" t="s">
        <v>1413</v>
      </c>
      <c r="T1415" s="1"/>
      <c r="U1415" s="1"/>
      <c r="V1415" s="1" t="s">
        <v>13744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14776</v>
      </c>
      <c r="F1416" s="1" t="s">
        <v>15829</v>
      </c>
      <c r="G1416" s="1" t="s">
        <v>16881</v>
      </c>
      <c r="H1416" s="1" t="s">
        <v>17855</v>
      </c>
      <c r="I1416" s="1" t="s">
        <v>11171</v>
      </c>
      <c r="J1416" s="1"/>
      <c r="K1416" s="1" t="s">
        <v>17937</v>
      </c>
      <c r="L1416" s="1" t="s">
        <v>1414</v>
      </c>
      <c r="M1416" s="1" t="s">
        <v>12832</v>
      </c>
      <c r="N1416" s="1" t="s">
        <v>13090</v>
      </c>
      <c r="O1416" s="1" t="s">
        <v>1414</v>
      </c>
      <c r="P1416" s="1" t="s">
        <v>18301</v>
      </c>
      <c r="Q1416" s="1" t="s">
        <v>18301</v>
      </c>
      <c r="R1416" s="1" t="s">
        <v>13733</v>
      </c>
      <c r="S1416" s="1" t="s">
        <v>1414</v>
      </c>
      <c r="T1416" s="1"/>
      <c r="U1416" s="1"/>
      <c r="V1416" s="1" t="s">
        <v>13744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14777</v>
      </c>
      <c r="F1417" s="1" t="s">
        <v>15830</v>
      </c>
      <c r="G1417" s="1" t="s">
        <v>16882</v>
      </c>
      <c r="H1417" s="1" t="s">
        <v>17856</v>
      </c>
      <c r="I1417" s="1" t="s">
        <v>11172</v>
      </c>
      <c r="J1417" s="1"/>
      <c r="K1417" s="1" t="s">
        <v>17937</v>
      </c>
      <c r="L1417" s="1" t="s">
        <v>1415</v>
      </c>
      <c r="M1417" s="1" t="s">
        <v>12833</v>
      </c>
      <c r="N1417" s="1" t="s">
        <v>13090</v>
      </c>
      <c r="O1417" s="1" t="s">
        <v>1415</v>
      </c>
      <c r="P1417" s="1" t="s">
        <v>18301</v>
      </c>
      <c r="Q1417" s="1" t="s">
        <v>18301</v>
      </c>
      <c r="R1417" s="1" t="s">
        <v>13733</v>
      </c>
      <c r="S1417" s="1" t="s">
        <v>1415</v>
      </c>
      <c r="T1417" s="1"/>
      <c r="U1417" s="1"/>
      <c r="V1417" s="1" t="s">
        <v>13744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14778</v>
      </c>
      <c r="F1418" s="1" t="s">
        <v>15831</v>
      </c>
      <c r="G1418" s="1" t="s">
        <v>16883</v>
      </c>
      <c r="H1418" s="1" t="s">
        <v>17857</v>
      </c>
      <c r="I1418" s="1" t="s">
        <v>11173</v>
      </c>
      <c r="J1418" s="1"/>
      <c r="K1418" s="1" t="s">
        <v>17937</v>
      </c>
      <c r="L1418" s="1" t="s">
        <v>1416</v>
      </c>
      <c r="M1418" s="1" t="s">
        <v>12834</v>
      </c>
      <c r="N1418" s="1" t="s">
        <v>13090</v>
      </c>
      <c r="O1418" s="1" t="s">
        <v>1416</v>
      </c>
      <c r="P1418" s="1" t="s">
        <v>18302</v>
      </c>
      <c r="Q1418" s="1" t="s">
        <v>19073</v>
      </c>
      <c r="R1418" s="1" t="s">
        <v>13733</v>
      </c>
      <c r="S1418" s="1" t="s">
        <v>1416</v>
      </c>
      <c r="T1418" s="1" t="s">
        <v>19384</v>
      </c>
      <c r="U1418" s="1"/>
      <c r="V1418" s="1" t="s">
        <v>13744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6420</v>
      </c>
      <c r="G1419" s="1" t="s">
        <v>8028</v>
      </c>
      <c r="H1419" s="1" t="s">
        <v>9533</v>
      </c>
      <c r="I1419" s="1" t="s">
        <v>11174</v>
      </c>
      <c r="J1419" s="1"/>
      <c r="K1419" s="1" t="s">
        <v>17937</v>
      </c>
      <c r="L1419" s="1" t="s">
        <v>1417</v>
      </c>
      <c r="M1419" s="1" t="s">
        <v>12835</v>
      </c>
      <c r="N1419" s="1" t="s">
        <v>13090</v>
      </c>
      <c r="O1419" s="1" t="s">
        <v>1417</v>
      </c>
      <c r="P1419" s="1" t="s">
        <v>18302</v>
      </c>
      <c r="Q1419" s="1" t="s">
        <v>19074</v>
      </c>
      <c r="R1419" s="1" t="s">
        <v>13733</v>
      </c>
      <c r="S1419" s="1" t="s">
        <v>1417</v>
      </c>
      <c r="T1419" s="1"/>
      <c r="U1419" s="1"/>
      <c r="V1419" s="1" t="s">
        <v>13744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8029</v>
      </c>
      <c r="H1420" s="1" t="s">
        <v>9534</v>
      </c>
      <c r="I1420" s="1" t="s">
        <v>11175</v>
      </c>
      <c r="J1420" s="1"/>
      <c r="K1420" s="1" t="s">
        <v>17937</v>
      </c>
      <c r="L1420" s="1" t="s">
        <v>1418</v>
      </c>
      <c r="M1420" s="1" t="s">
        <v>12836</v>
      </c>
      <c r="N1420" s="1" t="s">
        <v>13090</v>
      </c>
      <c r="O1420" s="1" t="s">
        <v>1418</v>
      </c>
      <c r="P1420" s="1" t="s">
        <v>18302</v>
      </c>
      <c r="Q1420" s="1" t="s">
        <v>19075</v>
      </c>
      <c r="R1420" s="1" t="s">
        <v>13733</v>
      </c>
      <c r="S1420" s="1" t="s">
        <v>1418</v>
      </c>
      <c r="T1420" s="1"/>
      <c r="U1420" s="1"/>
      <c r="V1420" s="1" t="s">
        <v>13744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14779</v>
      </c>
      <c r="F1421" s="1" t="s">
        <v>15832</v>
      </c>
      <c r="G1421" s="1" t="s">
        <v>16884</v>
      </c>
      <c r="H1421" s="1" t="s">
        <v>17858</v>
      </c>
      <c r="I1421" s="1" t="s">
        <v>11176</v>
      </c>
      <c r="J1421" s="1"/>
      <c r="K1421" s="1" t="s">
        <v>17937</v>
      </c>
      <c r="L1421" s="1" t="s">
        <v>1419</v>
      </c>
      <c r="M1421" s="1" t="s">
        <v>12837</v>
      </c>
      <c r="N1421" s="1" t="s">
        <v>13090</v>
      </c>
      <c r="O1421" s="1" t="s">
        <v>1419</v>
      </c>
      <c r="P1421" s="1" t="s">
        <v>18302</v>
      </c>
      <c r="Q1421" s="1" t="s">
        <v>19076</v>
      </c>
      <c r="R1421" s="1" t="s">
        <v>13733</v>
      </c>
      <c r="S1421" s="1" t="s">
        <v>1419</v>
      </c>
      <c r="T1421" s="1"/>
      <c r="U1421" s="1"/>
      <c r="V1421" s="1" t="s">
        <v>13744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6423</v>
      </c>
      <c r="G1422" s="1" t="s">
        <v>8031</v>
      </c>
      <c r="H1422" s="1" t="s">
        <v>9536</v>
      </c>
      <c r="I1422" s="1" t="s">
        <v>11177</v>
      </c>
      <c r="J1422" s="1"/>
      <c r="K1422" s="1" t="s">
        <v>17937</v>
      </c>
      <c r="L1422" s="1" t="s">
        <v>1420</v>
      </c>
      <c r="M1422" s="1" t="s">
        <v>12838</v>
      </c>
      <c r="N1422" s="1" t="s">
        <v>13090</v>
      </c>
      <c r="O1422" s="1" t="s">
        <v>1420</v>
      </c>
      <c r="P1422" s="1" t="s">
        <v>18303</v>
      </c>
      <c r="Q1422" s="1" t="s">
        <v>18303</v>
      </c>
      <c r="R1422" s="1" t="s">
        <v>13733</v>
      </c>
      <c r="S1422" s="1" t="s">
        <v>1420</v>
      </c>
      <c r="T1422" s="1"/>
      <c r="U1422" s="1" t="s">
        <v>19597</v>
      </c>
      <c r="V1422" s="1" t="s">
        <v>13744</v>
      </c>
      <c r="W1422" s="1" t="s">
        <v>1420</v>
      </c>
      <c r="X1422" s="1"/>
      <c r="Y1422" t="s">
        <v>19828</v>
      </c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14780</v>
      </c>
      <c r="F1423" s="1" t="s">
        <v>15833</v>
      </c>
      <c r="G1423" s="1" t="s">
        <v>16885</v>
      </c>
      <c r="H1423" s="1" t="s">
        <v>17859</v>
      </c>
      <c r="I1423" s="1" t="s">
        <v>11178</v>
      </c>
      <c r="J1423" s="1"/>
      <c r="K1423" s="1" t="s">
        <v>17937</v>
      </c>
      <c r="L1423" s="1" t="s">
        <v>1421</v>
      </c>
      <c r="M1423" s="1" t="s">
        <v>12839</v>
      </c>
      <c r="N1423" s="1" t="s">
        <v>13090</v>
      </c>
      <c r="O1423" s="1" t="s">
        <v>1421</v>
      </c>
      <c r="P1423" s="1" t="s">
        <v>18303</v>
      </c>
      <c r="Q1423" s="1" t="s">
        <v>18303</v>
      </c>
      <c r="R1423" s="1" t="s">
        <v>13733</v>
      </c>
      <c r="S1423" s="1" t="s">
        <v>1421</v>
      </c>
      <c r="T1423" s="1"/>
      <c r="U1423" s="1"/>
      <c r="V1423" s="1" t="s">
        <v>13744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14781</v>
      </c>
      <c r="F1424" s="1" t="s">
        <v>15834</v>
      </c>
      <c r="G1424" s="1" t="s">
        <v>16886</v>
      </c>
      <c r="H1424" s="1" t="s">
        <v>17860</v>
      </c>
      <c r="I1424" s="1" t="s">
        <v>11179</v>
      </c>
      <c r="J1424" s="1"/>
      <c r="K1424" s="1" t="s">
        <v>17937</v>
      </c>
      <c r="L1424" s="1" t="s">
        <v>1422</v>
      </c>
      <c r="M1424" s="1" t="s">
        <v>12840</v>
      </c>
      <c r="N1424" s="1" t="s">
        <v>13090</v>
      </c>
      <c r="O1424" s="1" t="s">
        <v>1422</v>
      </c>
      <c r="P1424" s="1" t="s">
        <v>18304</v>
      </c>
      <c r="Q1424" s="1" t="s">
        <v>19077</v>
      </c>
      <c r="R1424" s="1" t="s">
        <v>13733</v>
      </c>
      <c r="S1424" s="1" t="s">
        <v>1422</v>
      </c>
      <c r="T1424" s="1" t="s">
        <v>19385</v>
      </c>
      <c r="U1424" s="1"/>
      <c r="V1424" s="1" t="s">
        <v>13744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14782</v>
      </c>
      <c r="F1425" s="1" t="s">
        <v>15835</v>
      </c>
      <c r="G1425" s="1" t="s">
        <v>16887</v>
      </c>
      <c r="H1425" s="1" t="s">
        <v>17861</v>
      </c>
      <c r="I1425" s="1" t="s">
        <v>11180</v>
      </c>
      <c r="J1425" s="1"/>
      <c r="K1425" s="1" t="s">
        <v>17937</v>
      </c>
      <c r="L1425" s="1" t="s">
        <v>1423</v>
      </c>
      <c r="M1425" s="1" t="s">
        <v>12841</v>
      </c>
      <c r="N1425" s="1" t="s">
        <v>13090</v>
      </c>
      <c r="O1425" s="1" t="s">
        <v>1423</v>
      </c>
      <c r="P1425" s="1" t="s">
        <v>18304</v>
      </c>
      <c r="Q1425" s="1" t="s">
        <v>19078</v>
      </c>
      <c r="R1425" s="1" t="s">
        <v>13733</v>
      </c>
      <c r="S1425" s="1" t="s">
        <v>1423</v>
      </c>
      <c r="T1425" s="1"/>
      <c r="U1425" s="1"/>
      <c r="V1425" s="1" t="s">
        <v>13744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8035</v>
      </c>
      <c r="H1426" s="1" t="s">
        <v>9540</v>
      </c>
      <c r="I1426" s="1" t="s">
        <v>11181</v>
      </c>
      <c r="J1426" s="1"/>
      <c r="K1426" s="1" t="s">
        <v>17937</v>
      </c>
      <c r="L1426" s="1" t="s">
        <v>1424</v>
      </c>
      <c r="M1426" s="1" t="s">
        <v>12842</v>
      </c>
      <c r="N1426" s="1" t="s">
        <v>13090</v>
      </c>
      <c r="O1426" s="1" t="s">
        <v>1424</v>
      </c>
      <c r="P1426" s="1" t="s">
        <v>18304</v>
      </c>
      <c r="Q1426" s="1" t="s">
        <v>19079</v>
      </c>
      <c r="R1426" s="1" t="s">
        <v>13733</v>
      </c>
      <c r="S1426" s="1" t="s">
        <v>1424</v>
      </c>
      <c r="T1426" s="1"/>
      <c r="U1426" s="1"/>
      <c r="V1426" s="1" t="s">
        <v>13744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8036</v>
      </c>
      <c r="H1427" s="1" t="s">
        <v>9541</v>
      </c>
      <c r="I1427" s="1" t="s">
        <v>11182</v>
      </c>
      <c r="J1427" s="1"/>
      <c r="K1427" s="1" t="s">
        <v>17937</v>
      </c>
      <c r="L1427" s="1" t="s">
        <v>1425</v>
      </c>
      <c r="M1427" s="1" t="s">
        <v>12843</v>
      </c>
      <c r="N1427" s="1" t="s">
        <v>13090</v>
      </c>
      <c r="O1427" s="1" t="s">
        <v>1425</v>
      </c>
      <c r="P1427" s="1" t="s">
        <v>18304</v>
      </c>
      <c r="Q1427" s="1" t="s">
        <v>19080</v>
      </c>
      <c r="R1427" s="1" t="s">
        <v>13733</v>
      </c>
      <c r="S1427" s="1" t="s">
        <v>1425</v>
      </c>
      <c r="T1427" s="1"/>
      <c r="U1427" s="1"/>
      <c r="V1427" s="1" t="s">
        <v>13744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14783</v>
      </c>
      <c r="F1428" s="1" t="s">
        <v>15836</v>
      </c>
      <c r="G1428" s="1" t="s">
        <v>16888</v>
      </c>
      <c r="H1428" s="1" t="s">
        <v>17862</v>
      </c>
      <c r="I1428" s="1" t="s">
        <v>11183</v>
      </c>
      <c r="J1428" s="1"/>
      <c r="K1428" s="1" t="s">
        <v>17937</v>
      </c>
      <c r="L1428" s="1" t="s">
        <v>1426</v>
      </c>
      <c r="M1428" s="1" t="s">
        <v>12844</v>
      </c>
      <c r="N1428" s="1" t="s">
        <v>13090</v>
      </c>
      <c r="O1428" s="1" t="s">
        <v>1426</v>
      </c>
      <c r="P1428" s="1" t="s">
        <v>18305</v>
      </c>
      <c r="Q1428" s="1" t="s">
        <v>18305</v>
      </c>
      <c r="R1428" s="1" t="s">
        <v>13733</v>
      </c>
      <c r="S1428" s="1" t="s">
        <v>1426</v>
      </c>
      <c r="T1428" s="1"/>
      <c r="U1428" s="1" t="s">
        <v>19598</v>
      </c>
      <c r="V1428" s="1" t="s">
        <v>13744</v>
      </c>
      <c r="W1428" s="1" t="s">
        <v>1426</v>
      </c>
      <c r="X1428" s="1"/>
      <c r="Y1428" t="s">
        <v>19829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14784</v>
      </c>
      <c r="F1429" s="1" t="s">
        <v>15837</v>
      </c>
      <c r="G1429" s="1" t="s">
        <v>16889</v>
      </c>
      <c r="H1429" s="1" t="s">
        <v>17863</v>
      </c>
      <c r="I1429" s="1" t="s">
        <v>11184</v>
      </c>
      <c r="J1429" s="1"/>
      <c r="K1429" s="1" t="s">
        <v>17937</v>
      </c>
      <c r="L1429" s="1" t="s">
        <v>1427</v>
      </c>
      <c r="M1429" s="1" t="s">
        <v>12845</v>
      </c>
      <c r="N1429" s="1" t="s">
        <v>13090</v>
      </c>
      <c r="O1429" s="1" t="s">
        <v>1427</v>
      </c>
      <c r="P1429" s="1" t="s">
        <v>18305</v>
      </c>
      <c r="Q1429" s="1" t="s">
        <v>18305</v>
      </c>
      <c r="R1429" s="1" t="s">
        <v>13733</v>
      </c>
      <c r="S1429" s="1" t="s">
        <v>1427</v>
      </c>
      <c r="T1429" s="1"/>
      <c r="U1429" s="1"/>
      <c r="V1429" s="1" t="s">
        <v>13744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14785</v>
      </c>
      <c r="F1430" s="1" t="s">
        <v>15838</v>
      </c>
      <c r="G1430" s="1" t="s">
        <v>16890</v>
      </c>
      <c r="H1430" s="1" t="s">
        <v>17864</v>
      </c>
      <c r="I1430" s="1" t="s">
        <v>10096</v>
      </c>
      <c r="J1430" s="1"/>
      <c r="K1430" s="1" t="s">
        <v>17937</v>
      </c>
      <c r="L1430" s="1" t="s">
        <v>1428</v>
      </c>
      <c r="M1430" s="1" t="s">
        <v>12846</v>
      </c>
      <c r="N1430" s="1" t="s">
        <v>13090</v>
      </c>
      <c r="O1430" s="1" t="s">
        <v>1428</v>
      </c>
      <c r="P1430" s="1" t="s">
        <v>18305</v>
      </c>
      <c r="Q1430" s="1" t="s">
        <v>18305</v>
      </c>
      <c r="R1430" s="1" t="s">
        <v>13733</v>
      </c>
      <c r="S1430" s="1" t="s">
        <v>1428</v>
      </c>
      <c r="T1430" s="1"/>
      <c r="U1430" s="1"/>
      <c r="V1430" s="1" t="s">
        <v>13744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6432</v>
      </c>
      <c r="G1431" s="1" t="s">
        <v>8040</v>
      </c>
      <c r="H1431" s="1" t="s">
        <v>9545</v>
      </c>
      <c r="I1431" s="1" t="s">
        <v>10273</v>
      </c>
      <c r="J1431" s="1"/>
      <c r="K1431" s="1" t="s">
        <v>17937</v>
      </c>
      <c r="L1431" s="1" t="s">
        <v>1429</v>
      </c>
      <c r="M1431" s="1" t="s">
        <v>12847</v>
      </c>
      <c r="N1431" s="1" t="s">
        <v>13090</v>
      </c>
      <c r="O1431" s="1" t="s">
        <v>1429</v>
      </c>
      <c r="P1431" s="1" t="s">
        <v>18306</v>
      </c>
      <c r="Q1431" s="1" t="s">
        <v>19081</v>
      </c>
      <c r="R1431" s="1" t="s">
        <v>13733</v>
      </c>
      <c r="S1431" s="1" t="s">
        <v>1429</v>
      </c>
      <c r="T1431" s="1" t="s">
        <v>19386</v>
      </c>
      <c r="U1431" s="1"/>
      <c r="V1431" s="1" t="s">
        <v>13744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14786</v>
      </c>
      <c r="F1432" s="1" t="s">
        <v>15839</v>
      </c>
      <c r="G1432" s="1" t="s">
        <v>16891</v>
      </c>
      <c r="H1432" s="1" t="s">
        <v>17865</v>
      </c>
      <c r="I1432" s="1" t="s">
        <v>11185</v>
      </c>
      <c r="J1432" s="1"/>
      <c r="K1432" s="1" t="s">
        <v>17937</v>
      </c>
      <c r="L1432" s="1" t="s">
        <v>1430</v>
      </c>
      <c r="M1432" s="1" t="s">
        <v>12848</v>
      </c>
      <c r="N1432" s="1" t="s">
        <v>13090</v>
      </c>
      <c r="O1432" s="1" t="s">
        <v>1430</v>
      </c>
      <c r="P1432" s="1" t="s">
        <v>18307</v>
      </c>
      <c r="Q1432" s="1" t="s">
        <v>18307</v>
      </c>
      <c r="R1432" s="1" t="s">
        <v>13733</v>
      </c>
      <c r="S1432" s="1" t="s">
        <v>1430</v>
      </c>
      <c r="T1432" s="1"/>
      <c r="U1432" s="1" t="s">
        <v>19599</v>
      </c>
      <c r="V1432" s="1" t="s">
        <v>13744</v>
      </c>
      <c r="W1432" s="1" t="s">
        <v>1430</v>
      </c>
      <c r="X1432" s="1"/>
      <c r="Y1432" t="s">
        <v>19830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8042</v>
      </c>
      <c r="H1433" s="1" t="s">
        <v>9547</v>
      </c>
      <c r="I1433" s="1" t="s">
        <v>11186</v>
      </c>
      <c r="J1433" s="1"/>
      <c r="K1433" s="1" t="s">
        <v>17937</v>
      </c>
      <c r="L1433" s="1" t="s">
        <v>1431</v>
      </c>
      <c r="M1433" s="1" t="s">
        <v>12849</v>
      </c>
      <c r="N1433" s="1" t="s">
        <v>13090</v>
      </c>
      <c r="O1433" s="1" t="s">
        <v>1431</v>
      </c>
      <c r="P1433" s="1" t="s">
        <v>18307</v>
      </c>
      <c r="Q1433" s="1" t="s">
        <v>18307</v>
      </c>
      <c r="R1433" s="1" t="s">
        <v>13733</v>
      </c>
      <c r="S1433" s="1" t="s">
        <v>1431</v>
      </c>
      <c r="T1433" s="1"/>
      <c r="U1433" s="1"/>
      <c r="V1433" s="1" t="s">
        <v>13744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8043</v>
      </c>
      <c r="H1434" s="1" t="s">
        <v>9548</v>
      </c>
      <c r="I1434" s="1" t="s">
        <v>11187</v>
      </c>
      <c r="J1434" s="1"/>
      <c r="K1434" s="1" t="s">
        <v>17937</v>
      </c>
      <c r="L1434" s="1" t="s">
        <v>1432</v>
      </c>
      <c r="M1434" s="1" t="s">
        <v>12850</v>
      </c>
      <c r="N1434" s="1" t="s">
        <v>13090</v>
      </c>
      <c r="O1434" s="1" t="s">
        <v>1432</v>
      </c>
      <c r="P1434" s="1" t="s">
        <v>18307</v>
      </c>
      <c r="Q1434" s="1" t="s">
        <v>18307</v>
      </c>
      <c r="R1434" s="1" t="s">
        <v>13733</v>
      </c>
      <c r="S1434" s="1" t="s">
        <v>1432</v>
      </c>
      <c r="T1434" s="1"/>
      <c r="U1434" s="1"/>
      <c r="V1434" s="1" t="s">
        <v>13744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6436</v>
      </c>
      <c r="G1435" s="1" t="s">
        <v>8044</v>
      </c>
      <c r="H1435" s="1" t="s">
        <v>9549</v>
      </c>
      <c r="I1435" s="1" t="s">
        <v>11188</v>
      </c>
      <c r="J1435" s="1"/>
      <c r="K1435" s="1" t="s">
        <v>17937</v>
      </c>
      <c r="L1435" s="1" t="s">
        <v>1433</v>
      </c>
      <c r="M1435" s="1" t="s">
        <v>12851</v>
      </c>
      <c r="N1435" s="1" t="s">
        <v>13090</v>
      </c>
      <c r="O1435" s="1" t="s">
        <v>1433</v>
      </c>
      <c r="P1435" s="1" t="s">
        <v>18307</v>
      </c>
      <c r="Q1435" s="1" t="s">
        <v>18307</v>
      </c>
      <c r="R1435" s="1" t="s">
        <v>13733</v>
      </c>
      <c r="S1435" s="1" t="s">
        <v>1433</v>
      </c>
      <c r="T1435" s="1"/>
      <c r="U1435" s="1"/>
      <c r="V1435" s="1" t="s">
        <v>13744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8045</v>
      </c>
      <c r="H1436" s="1" t="s">
        <v>9550</v>
      </c>
      <c r="I1436" s="1" t="s">
        <v>11189</v>
      </c>
      <c r="J1436" s="1"/>
      <c r="K1436" s="1" t="s">
        <v>17937</v>
      </c>
      <c r="L1436" s="1" t="s">
        <v>1434</v>
      </c>
      <c r="M1436" s="1" t="s">
        <v>12852</v>
      </c>
      <c r="N1436" s="1" t="s">
        <v>13090</v>
      </c>
      <c r="O1436" s="1" t="s">
        <v>1434</v>
      </c>
      <c r="P1436" s="1" t="s">
        <v>18307</v>
      </c>
      <c r="Q1436" s="1" t="s">
        <v>18307</v>
      </c>
      <c r="R1436" s="1" t="s">
        <v>13733</v>
      </c>
      <c r="S1436" s="1" t="s">
        <v>1434</v>
      </c>
      <c r="T1436" s="1"/>
      <c r="U1436" s="1"/>
      <c r="V1436" s="1" t="s">
        <v>13744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14787</v>
      </c>
      <c r="F1437" s="1" t="s">
        <v>15840</v>
      </c>
      <c r="G1437" s="1" t="s">
        <v>16892</v>
      </c>
      <c r="H1437" s="1" t="s">
        <v>17866</v>
      </c>
      <c r="I1437" s="1" t="s">
        <v>11190</v>
      </c>
      <c r="J1437" s="1"/>
      <c r="K1437" s="1" t="s">
        <v>17937</v>
      </c>
      <c r="L1437" s="1" t="s">
        <v>1435</v>
      </c>
      <c r="M1437" s="1" t="s">
        <v>12853</v>
      </c>
      <c r="N1437" s="1" t="s">
        <v>13090</v>
      </c>
      <c r="O1437" s="1" t="s">
        <v>1435</v>
      </c>
      <c r="P1437" s="1" t="s">
        <v>18308</v>
      </c>
      <c r="Q1437" s="1" t="s">
        <v>19082</v>
      </c>
      <c r="R1437" s="1" t="s">
        <v>13733</v>
      </c>
      <c r="S1437" s="1" t="s">
        <v>1435</v>
      </c>
      <c r="T1437" s="1" t="s">
        <v>19387</v>
      </c>
      <c r="U1437" s="1"/>
      <c r="V1437" s="1" t="s">
        <v>13744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14788</v>
      </c>
      <c r="F1438" s="1" t="s">
        <v>15841</v>
      </c>
      <c r="G1438" s="1" t="s">
        <v>14788</v>
      </c>
      <c r="H1438" s="1" t="s">
        <v>17867</v>
      </c>
      <c r="I1438" s="1" t="s">
        <v>11191</v>
      </c>
      <c r="J1438" s="1"/>
      <c r="K1438" s="1" t="s">
        <v>17937</v>
      </c>
      <c r="L1438" s="1" t="s">
        <v>1436</v>
      </c>
      <c r="M1438" s="1" t="s">
        <v>12854</v>
      </c>
      <c r="N1438" s="1" t="s">
        <v>13090</v>
      </c>
      <c r="O1438" s="1" t="s">
        <v>1436</v>
      </c>
      <c r="P1438" s="1" t="s">
        <v>18308</v>
      </c>
      <c r="Q1438" s="1" t="s">
        <v>19083</v>
      </c>
      <c r="R1438" s="1" t="s">
        <v>13733</v>
      </c>
      <c r="S1438" s="1" t="s">
        <v>1436</v>
      </c>
      <c r="T1438" s="1"/>
      <c r="U1438" s="1"/>
      <c r="V1438" s="1" t="s">
        <v>13744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8047</v>
      </c>
      <c r="H1439" s="1" t="s">
        <v>9553</v>
      </c>
      <c r="I1439" s="1" t="s">
        <v>11192</v>
      </c>
      <c r="J1439" s="1"/>
      <c r="K1439" s="1" t="s">
        <v>17937</v>
      </c>
      <c r="L1439" s="1" t="s">
        <v>1437</v>
      </c>
      <c r="M1439" s="1" t="s">
        <v>12855</v>
      </c>
      <c r="N1439" s="1" t="s">
        <v>13090</v>
      </c>
      <c r="O1439" s="1" t="s">
        <v>1437</v>
      </c>
      <c r="P1439" s="1" t="s">
        <v>18308</v>
      </c>
      <c r="Q1439" s="1" t="s">
        <v>19084</v>
      </c>
      <c r="R1439" s="1" t="s">
        <v>13733</v>
      </c>
      <c r="S1439" s="1" t="s">
        <v>1437</v>
      </c>
      <c r="T1439" s="1"/>
      <c r="U1439" s="1"/>
      <c r="V1439" s="1" t="s">
        <v>13744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14789</v>
      </c>
      <c r="F1440" s="1" t="s">
        <v>15842</v>
      </c>
      <c r="G1440" s="1" t="s">
        <v>16893</v>
      </c>
      <c r="H1440" s="1" t="s">
        <v>17868</v>
      </c>
      <c r="I1440" s="1" t="s">
        <v>11193</v>
      </c>
      <c r="J1440" s="1"/>
      <c r="K1440" s="1" t="s">
        <v>17937</v>
      </c>
      <c r="L1440" s="1" t="s">
        <v>1438</v>
      </c>
      <c r="M1440" s="1" t="s">
        <v>12856</v>
      </c>
      <c r="N1440" s="1" t="s">
        <v>13090</v>
      </c>
      <c r="O1440" s="1" t="s">
        <v>1438</v>
      </c>
      <c r="P1440" s="1" t="s">
        <v>18308</v>
      </c>
      <c r="Q1440" s="1" t="s">
        <v>19085</v>
      </c>
      <c r="R1440" s="1" t="s">
        <v>13733</v>
      </c>
      <c r="S1440" s="1" t="s">
        <v>1438</v>
      </c>
      <c r="T1440" s="1"/>
      <c r="U1440" s="1"/>
      <c r="V1440" s="1" t="s">
        <v>13744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6442</v>
      </c>
      <c r="G1441" s="1" t="s">
        <v>8049</v>
      </c>
      <c r="H1441" s="1" t="s">
        <v>9555</v>
      </c>
      <c r="I1441" s="1" t="s">
        <v>11194</v>
      </c>
      <c r="J1441" s="1"/>
      <c r="K1441" s="1" t="s">
        <v>17937</v>
      </c>
      <c r="L1441" s="1" t="s">
        <v>1439</v>
      </c>
      <c r="M1441" s="1" t="s">
        <v>12857</v>
      </c>
      <c r="N1441" s="1" t="s">
        <v>13090</v>
      </c>
      <c r="O1441" s="1" t="s">
        <v>1439</v>
      </c>
      <c r="P1441" s="1" t="s">
        <v>18309</v>
      </c>
      <c r="Q1441" s="1" t="s">
        <v>18309</v>
      </c>
      <c r="R1441" s="1" t="s">
        <v>13733</v>
      </c>
      <c r="S1441" s="1" t="s">
        <v>1439</v>
      </c>
      <c r="T1441" s="1"/>
      <c r="U1441" s="1" t="s">
        <v>19600</v>
      </c>
      <c r="V1441" s="1" t="s">
        <v>13744</v>
      </c>
      <c r="W1441" s="1" t="s">
        <v>1439</v>
      </c>
      <c r="X1441" s="1" t="s">
        <v>19705</v>
      </c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14790</v>
      </c>
      <c r="F1442" s="1" t="s">
        <v>15843</v>
      </c>
      <c r="G1442" s="1" t="s">
        <v>16894</v>
      </c>
      <c r="H1442" s="1" t="s">
        <v>17869</v>
      </c>
      <c r="I1442" s="1" t="s">
        <v>11195</v>
      </c>
      <c r="J1442" s="1"/>
      <c r="K1442" s="1" t="s">
        <v>17937</v>
      </c>
      <c r="L1442" s="1" t="s">
        <v>1440</v>
      </c>
      <c r="M1442" s="1" t="s">
        <v>12858</v>
      </c>
      <c r="N1442" s="1" t="s">
        <v>13090</v>
      </c>
      <c r="O1442" s="1" t="s">
        <v>1440</v>
      </c>
      <c r="P1442" s="1" t="s">
        <v>18309</v>
      </c>
      <c r="Q1442" s="1" t="s">
        <v>18309</v>
      </c>
      <c r="R1442" s="1" t="s">
        <v>13733</v>
      </c>
      <c r="S1442" s="1" t="s">
        <v>1440</v>
      </c>
      <c r="T1442" s="1"/>
      <c r="U1442" s="1"/>
      <c r="V1442" s="1" t="s">
        <v>13744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8051</v>
      </c>
      <c r="H1443" s="1" t="s">
        <v>9557</v>
      </c>
      <c r="I1443" s="1" t="s">
        <v>11196</v>
      </c>
      <c r="J1443" s="1"/>
      <c r="K1443" s="1" t="s">
        <v>17937</v>
      </c>
      <c r="L1443" s="1" t="s">
        <v>1441</v>
      </c>
      <c r="M1443" s="1" t="s">
        <v>12859</v>
      </c>
      <c r="N1443" s="1" t="s">
        <v>13090</v>
      </c>
      <c r="O1443" s="1" t="s">
        <v>1441</v>
      </c>
      <c r="P1443" s="1" t="s">
        <v>18309</v>
      </c>
      <c r="Q1443" s="1" t="s">
        <v>18309</v>
      </c>
      <c r="R1443" s="1" t="s">
        <v>13733</v>
      </c>
      <c r="S1443" s="1" t="s">
        <v>1441</v>
      </c>
      <c r="T1443" s="1"/>
      <c r="U1443" s="1"/>
      <c r="V1443" s="1" t="s">
        <v>13744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14791</v>
      </c>
      <c r="F1444" s="1" t="s">
        <v>15844</v>
      </c>
      <c r="G1444" s="1" t="s">
        <v>16895</v>
      </c>
      <c r="H1444" s="1" t="s">
        <v>17870</v>
      </c>
      <c r="I1444" s="1" t="s">
        <v>11197</v>
      </c>
      <c r="J1444" s="1"/>
      <c r="K1444" s="1" t="s">
        <v>17937</v>
      </c>
      <c r="L1444" s="1" t="s">
        <v>1442</v>
      </c>
      <c r="M1444" s="1" t="s">
        <v>12860</v>
      </c>
      <c r="N1444" s="1" t="s">
        <v>13090</v>
      </c>
      <c r="O1444" s="1" t="s">
        <v>1442</v>
      </c>
      <c r="P1444" s="1" t="s">
        <v>18309</v>
      </c>
      <c r="Q1444" s="1" t="s">
        <v>18309</v>
      </c>
      <c r="R1444" s="1" t="s">
        <v>13733</v>
      </c>
      <c r="S1444" s="1" t="s">
        <v>1442</v>
      </c>
      <c r="T1444" s="1"/>
      <c r="U1444" s="1"/>
      <c r="V1444" s="1" t="s">
        <v>13744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6446</v>
      </c>
      <c r="G1445" s="1" t="s">
        <v>8053</v>
      </c>
      <c r="H1445" s="1" t="s">
        <v>9559</v>
      </c>
      <c r="I1445" s="1" t="s">
        <v>11198</v>
      </c>
      <c r="J1445" s="1"/>
      <c r="K1445" s="1" t="s">
        <v>17937</v>
      </c>
      <c r="L1445" s="1" t="s">
        <v>1443</v>
      </c>
      <c r="M1445" s="1" t="s">
        <v>12861</v>
      </c>
      <c r="N1445" s="1" t="s">
        <v>13090</v>
      </c>
      <c r="O1445" s="1" t="s">
        <v>1443</v>
      </c>
      <c r="P1445" s="1" t="s">
        <v>18309</v>
      </c>
      <c r="Q1445" s="1" t="s">
        <v>18309</v>
      </c>
      <c r="R1445" s="1" t="s">
        <v>13733</v>
      </c>
      <c r="S1445" s="1" t="s">
        <v>1443</v>
      </c>
      <c r="T1445" s="1"/>
      <c r="U1445" s="1"/>
      <c r="V1445" s="1" t="s">
        <v>13744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14792</v>
      </c>
      <c r="F1446" s="1" t="s">
        <v>15845</v>
      </c>
      <c r="G1446" s="1" t="s">
        <v>16896</v>
      </c>
      <c r="H1446" s="1" t="s">
        <v>17871</v>
      </c>
      <c r="I1446" s="1" t="s">
        <v>11199</v>
      </c>
      <c r="J1446" s="1"/>
      <c r="K1446" s="1" t="s">
        <v>17937</v>
      </c>
      <c r="L1446" s="1" t="s">
        <v>1444</v>
      </c>
      <c r="M1446" s="1" t="s">
        <v>12862</v>
      </c>
      <c r="N1446" s="1" t="s">
        <v>13090</v>
      </c>
      <c r="O1446" s="1" t="s">
        <v>1444</v>
      </c>
      <c r="P1446" s="1" t="s">
        <v>18309</v>
      </c>
      <c r="Q1446" s="1" t="s">
        <v>18309</v>
      </c>
      <c r="R1446" s="1" t="s">
        <v>13733</v>
      </c>
      <c r="S1446" s="1" t="s">
        <v>1444</v>
      </c>
      <c r="T1446" s="1"/>
      <c r="U1446" s="1"/>
      <c r="V1446" s="1" t="s">
        <v>13744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14793</v>
      </c>
      <c r="F1447" s="1" t="s">
        <v>15846</v>
      </c>
      <c r="G1447" s="1" t="s">
        <v>16897</v>
      </c>
      <c r="H1447" s="1" t="s">
        <v>17872</v>
      </c>
      <c r="I1447" s="1" t="s">
        <v>11200</v>
      </c>
      <c r="J1447" s="1"/>
      <c r="K1447" s="1" t="s">
        <v>17937</v>
      </c>
      <c r="L1447" s="1" t="s">
        <v>1445</v>
      </c>
      <c r="M1447" s="1" t="s">
        <v>12863</v>
      </c>
      <c r="N1447" s="1" t="s">
        <v>13090</v>
      </c>
      <c r="O1447" s="1" t="s">
        <v>1445</v>
      </c>
      <c r="P1447" s="1" t="s">
        <v>18309</v>
      </c>
      <c r="Q1447" s="1" t="s">
        <v>18309</v>
      </c>
      <c r="R1447" s="1" t="s">
        <v>13733</v>
      </c>
      <c r="S1447" s="1" t="s">
        <v>1445</v>
      </c>
      <c r="T1447" s="1"/>
      <c r="U1447" s="1"/>
      <c r="V1447" s="1" t="s">
        <v>13744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6449</v>
      </c>
      <c r="G1448" s="1" t="s">
        <v>8056</v>
      </c>
      <c r="H1448" s="1" t="s">
        <v>9562</v>
      </c>
      <c r="I1448" s="1" t="s">
        <v>11201</v>
      </c>
      <c r="J1448" s="1"/>
      <c r="K1448" s="1" t="s">
        <v>17937</v>
      </c>
      <c r="L1448" s="1" t="s">
        <v>1446</v>
      </c>
      <c r="M1448" s="1" t="s">
        <v>12864</v>
      </c>
      <c r="N1448" s="1" t="s">
        <v>13090</v>
      </c>
      <c r="O1448" s="1" t="s">
        <v>1446</v>
      </c>
      <c r="P1448" s="1" t="s">
        <v>18310</v>
      </c>
      <c r="Q1448" s="1" t="s">
        <v>19086</v>
      </c>
      <c r="R1448" s="1" t="s">
        <v>13733</v>
      </c>
      <c r="S1448" s="1" t="s">
        <v>1446</v>
      </c>
      <c r="T1448" s="1" t="s">
        <v>19388</v>
      </c>
      <c r="U1448" s="1"/>
      <c r="V1448" s="1" t="s">
        <v>13744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14794</v>
      </c>
      <c r="F1449" s="1" t="s">
        <v>15847</v>
      </c>
      <c r="G1449" s="1" t="s">
        <v>16898</v>
      </c>
      <c r="H1449" s="1" t="s">
        <v>17873</v>
      </c>
      <c r="I1449" s="1" t="s">
        <v>11202</v>
      </c>
      <c r="J1449" s="1"/>
      <c r="K1449" s="1" t="s">
        <v>17937</v>
      </c>
      <c r="L1449" s="1" t="s">
        <v>1447</v>
      </c>
      <c r="M1449" s="1" t="s">
        <v>12865</v>
      </c>
      <c r="N1449" s="1" t="s">
        <v>13090</v>
      </c>
      <c r="O1449" s="1" t="s">
        <v>1447</v>
      </c>
      <c r="P1449" s="1" t="s">
        <v>18310</v>
      </c>
      <c r="Q1449" s="1" t="s">
        <v>19087</v>
      </c>
      <c r="R1449" s="1" t="s">
        <v>13733</v>
      </c>
      <c r="S1449" s="1" t="s">
        <v>1447</v>
      </c>
      <c r="T1449" s="1"/>
      <c r="U1449" s="1"/>
      <c r="V1449" s="1" t="s">
        <v>13744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14795</v>
      </c>
      <c r="F1450" s="1" t="s">
        <v>15848</v>
      </c>
      <c r="G1450" s="1" t="s">
        <v>16899</v>
      </c>
      <c r="H1450" s="1" t="s">
        <v>17874</v>
      </c>
      <c r="I1450" s="1" t="s">
        <v>11203</v>
      </c>
      <c r="J1450" s="1"/>
      <c r="K1450" s="1" t="s">
        <v>17937</v>
      </c>
      <c r="L1450" s="1" t="s">
        <v>1448</v>
      </c>
      <c r="M1450" s="1" t="s">
        <v>12866</v>
      </c>
      <c r="N1450" s="1" t="s">
        <v>13090</v>
      </c>
      <c r="O1450" s="1" t="s">
        <v>1448</v>
      </c>
      <c r="P1450" s="1" t="s">
        <v>18310</v>
      </c>
      <c r="Q1450" s="1" t="s">
        <v>19088</v>
      </c>
      <c r="R1450" s="1" t="s">
        <v>13733</v>
      </c>
      <c r="S1450" s="1" t="s">
        <v>1448</v>
      </c>
      <c r="T1450" s="1"/>
      <c r="U1450" s="1"/>
      <c r="V1450" s="1" t="s">
        <v>13744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8059</v>
      </c>
      <c r="H1451" s="1" t="s">
        <v>9555</v>
      </c>
      <c r="I1451" s="1" t="s">
        <v>11204</v>
      </c>
      <c r="J1451" s="1"/>
      <c r="K1451" s="1" t="s">
        <v>17937</v>
      </c>
      <c r="L1451" s="1" t="s">
        <v>1449</v>
      </c>
      <c r="M1451" s="1" t="s">
        <v>12867</v>
      </c>
      <c r="N1451" s="1" t="s">
        <v>13090</v>
      </c>
      <c r="O1451" s="1" t="s">
        <v>1449</v>
      </c>
      <c r="P1451" s="1" t="s">
        <v>18310</v>
      </c>
      <c r="Q1451" s="1" t="s">
        <v>19089</v>
      </c>
      <c r="R1451" s="1" t="s">
        <v>13733</v>
      </c>
      <c r="S1451" s="1" t="s">
        <v>1449</v>
      </c>
      <c r="T1451" s="1"/>
      <c r="U1451" s="1"/>
      <c r="V1451" s="1" t="s">
        <v>13744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8060</v>
      </c>
      <c r="H1452" s="1" t="s">
        <v>9565</v>
      </c>
      <c r="I1452" s="1" t="s">
        <v>11205</v>
      </c>
      <c r="J1452" s="1"/>
      <c r="K1452" s="1" t="s">
        <v>17937</v>
      </c>
      <c r="L1452" s="1" t="s">
        <v>1450</v>
      </c>
      <c r="M1452" s="1" t="s">
        <v>12868</v>
      </c>
      <c r="N1452" s="1" t="s">
        <v>13090</v>
      </c>
      <c r="O1452" s="1" t="s">
        <v>1450</v>
      </c>
      <c r="P1452" s="1" t="s">
        <v>18310</v>
      </c>
      <c r="Q1452" s="1" t="s">
        <v>19090</v>
      </c>
      <c r="R1452" s="1" t="s">
        <v>13733</v>
      </c>
      <c r="S1452" s="1" t="s">
        <v>1450</v>
      </c>
      <c r="T1452" s="1"/>
      <c r="U1452" s="1"/>
      <c r="V1452" s="1" t="s">
        <v>13744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14796</v>
      </c>
      <c r="F1453" s="1" t="s">
        <v>15849</v>
      </c>
      <c r="G1453" s="1" t="s">
        <v>16900</v>
      </c>
      <c r="H1453" s="1" t="s">
        <v>17875</v>
      </c>
      <c r="I1453" s="1" t="s">
        <v>11206</v>
      </c>
      <c r="J1453" s="1"/>
      <c r="K1453" s="1" t="s">
        <v>17937</v>
      </c>
      <c r="L1453" s="1" t="s">
        <v>1451</v>
      </c>
      <c r="M1453" s="1" t="s">
        <v>12869</v>
      </c>
      <c r="N1453" s="1" t="s">
        <v>13090</v>
      </c>
      <c r="O1453" s="1" t="s">
        <v>1451</v>
      </c>
      <c r="P1453" s="1" t="s">
        <v>18310</v>
      </c>
      <c r="Q1453" s="1" t="s">
        <v>19091</v>
      </c>
      <c r="R1453" s="1" t="s">
        <v>13733</v>
      </c>
      <c r="S1453" s="1" t="s">
        <v>1451</v>
      </c>
      <c r="T1453" s="1"/>
      <c r="U1453" s="1"/>
      <c r="V1453" s="1" t="s">
        <v>13744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14797</v>
      </c>
      <c r="F1454" s="1" t="s">
        <v>15850</v>
      </c>
      <c r="G1454" s="1" t="s">
        <v>16901</v>
      </c>
      <c r="H1454" s="1" t="s">
        <v>17876</v>
      </c>
      <c r="I1454" s="1" t="s">
        <v>11207</v>
      </c>
      <c r="J1454" s="1"/>
      <c r="K1454" s="1" t="s">
        <v>17937</v>
      </c>
      <c r="L1454" s="1" t="s">
        <v>1452</v>
      </c>
      <c r="M1454" s="1" t="s">
        <v>12870</v>
      </c>
      <c r="N1454" s="1" t="s">
        <v>13090</v>
      </c>
      <c r="O1454" s="1" t="s">
        <v>1452</v>
      </c>
      <c r="P1454" s="1" t="s">
        <v>18310</v>
      </c>
      <c r="Q1454" s="1" t="s">
        <v>19092</v>
      </c>
      <c r="R1454" s="1" t="s">
        <v>13733</v>
      </c>
      <c r="S1454" s="1" t="s">
        <v>1452</v>
      </c>
      <c r="T1454" s="1"/>
      <c r="U1454" s="1"/>
      <c r="V1454" s="1" t="s">
        <v>13744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6456</v>
      </c>
      <c r="G1455" s="1" t="s">
        <v>8063</v>
      </c>
      <c r="H1455" s="1" t="s">
        <v>9568</v>
      </c>
      <c r="I1455" s="1" t="s">
        <v>11208</v>
      </c>
      <c r="J1455" s="1"/>
      <c r="K1455" s="1" t="s">
        <v>17937</v>
      </c>
      <c r="L1455" s="1" t="s">
        <v>1453</v>
      </c>
      <c r="M1455" s="1" t="s">
        <v>12871</v>
      </c>
      <c r="N1455" s="1" t="s">
        <v>13090</v>
      </c>
      <c r="O1455" s="1" t="s">
        <v>1453</v>
      </c>
      <c r="P1455" s="1" t="s">
        <v>18310</v>
      </c>
      <c r="Q1455" s="1" t="s">
        <v>19093</v>
      </c>
      <c r="R1455" s="1" t="s">
        <v>13733</v>
      </c>
      <c r="S1455" s="1" t="s">
        <v>1453</v>
      </c>
      <c r="T1455" s="1"/>
      <c r="U1455" s="1"/>
      <c r="V1455" s="1" t="s">
        <v>13744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14798</v>
      </c>
      <c r="F1456" s="1" t="s">
        <v>15851</v>
      </c>
      <c r="G1456" s="1" t="s">
        <v>16902</v>
      </c>
      <c r="H1456" s="1" t="s">
        <v>17877</v>
      </c>
      <c r="I1456" s="1" t="s">
        <v>11209</v>
      </c>
      <c r="J1456" s="1"/>
      <c r="K1456" s="1" t="s">
        <v>17937</v>
      </c>
      <c r="L1456" s="1" t="s">
        <v>1454</v>
      </c>
      <c r="M1456" s="1" t="s">
        <v>12872</v>
      </c>
      <c r="N1456" s="1" t="s">
        <v>13090</v>
      </c>
      <c r="O1456" s="1" t="s">
        <v>1454</v>
      </c>
      <c r="P1456" s="1" t="s">
        <v>18310</v>
      </c>
      <c r="Q1456" s="1" t="s">
        <v>19094</v>
      </c>
      <c r="R1456" s="1" t="s">
        <v>13733</v>
      </c>
      <c r="S1456" s="1" t="s">
        <v>1454</v>
      </c>
      <c r="T1456" s="1"/>
      <c r="U1456" s="1"/>
      <c r="V1456" s="1" t="s">
        <v>13744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14799</v>
      </c>
      <c r="F1457" s="1" t="s">
        <v>15852</v>
      </c>
      <c r="G1457" s="1" t="s">
        <v>16903</v>
      </c>
      <c r="H1457" s="1" t="s">
        <v>17878</v>
      </c>
      <c r="I1457" s="1" t="s">
        <v>11210</v>
      </c>
      <c r="J1457" s="1"/>
      <c r="K1457" s="1" t="s">
        <v>17937</v>
      </c>
      <c r="L1457" s="1" t="s">
        <v>1455</v>
      </c>
      <c r="M1457" s="1" t="s">
        <v>12873</v>
      </c>
      <c r="N1457" s="1" t="s">
        <v>13090</v>
      </c>
      <c r="O1457" s="1" t="s">
        <v>1455</v>
      </c>
      <c r="P1457" s="1" t="s">
        <v>18310</v>
      </c>
      <c r="Q1457" s="1" t="s">
        <v>19095</v>
      </c>
      <c r="R1457" s="1" t="s">
        <v>13733</v>
      </c>
      <c r="S1457" s="1" t="s">
        <v>1455</v>
      </c>
      <c r="T1457" s="1"/>
      <c r="U1457" s="1"/>
      <c r="V1457" s="1" t="s">
        <v>13744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6459</v>
      </c>
      <c r="G1458" s="1" t="s">
        <v>8066</v>
      </c>
      <c r="H1458" s="1" t="s">
        <v>9571</v>
      </c>
      <c r="I1458" s="1" t="s">
        <v>11211</v>
      </c>
      <c r="J1458" s="1"/>
      <c r="K1458" s="1" t="s">
        <v>17937</v>
      </c>
      <c r="L1458" s="1" t="s">
        <v>1456</v>
      </c>
      <c r="M1458" s="1" t="s">
        <v>12874</v>
      </c>
      <c r="N1458" s="1" t="s">
        <v>13090</v>
      </c>
      <c r="O1458" s="1" t="s">
        <v>1456</v>
      </c>
      <c r="P1458" s="1" t="s">
        <v>18310</v>
      </c>
      <c r="Q1458" s="1" t="s">
        <v>19096</v>
      </c>
      <c r="R1458" s="1" t="s">
        <v>13733</v>
      </c>
      <c r="S1458" s="1" t="s">
        <v>1456</v>
      </c>
      <c r="T1458" s="1"/>
      <c r="U1458" s="1"/>
      <c r="V1458" s="1" t="s">
        <v>13744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14800</v>
      </c>
      <c r="F1459" s="1" t="s">
        <v>15853</v>
      </c>
      <c r="G1459" s="1" t="s">
        <v>16904</v>
      </c>
      <c r="H1459" s="1" t="s">
        <v>17879</v>
      </c>
      <c r="I1459" s="1" t="s">
        <v>11212</v>
      </c>
      <c r="J1459" s="1"/>
      <c r="K1459" s="1" t="s">
        <v>17937</v>
      </c>
      <c r="L1459" s="1" t="s">
        <v>1457</v>
      </c>
      <c r="M1459" s="1" t="s">
        <v>12875</v>
      </c>
      <c r="N1459" s="1" t="s">
        <v>13090</v>
      </c>
      <c r="O1459" s="1" t="s">
        <v>1457</v>
      </c>
      <c r="P1459" s="1" t="s">
        <v>18311</v>
      </c>
      <c r="Q1459" s="1" t="s">
        <v>18311</v>
      </c>
      <c r="R1459" s="1" t="s">
        <v>13733</v>
      </c>
      <c r="S1459" s="1" t="s">
        <v>1457</v>
      </c>
      <c r="T1459" s="1"/>
      <c r="U1459" s="1" t="s">
        <v>19601</v>
      </c>
      <c r="V1459" s="1" t="s">
        <v>13744</v>
      </c>
      <c r="W1459" s="1" t="s">
        <v>1457</v>
      </c>
      <c r="X1459" s="1" t="s">
        <v>19706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14801</v>
      </c>
      <c r="F1460" s="1" t="s">
        <v>15854</v>
      </c>
      <c r="G1460" s="1" t="s">
        <v>16905</v>
      </c>
      <c r="H1460" s="1" t="s">
        <v>17880</v>
      </c>
      <c r="I1460" s="1" t="s">
        <v>11213</v>
      </c>
      <c r="J1460" s="1"/>
      <c r="K1460" s="1" t="s">
        <v>17937</v>
      </c>
      <c r="L1460" s="1" t="s">
        <v>1458</v>
      </c>
      <c r="M1460" s="1" t="s">
        <v>12876</v>
      </c>
      <c r="N1460" s="1" t="s">
        <v>13090</v>
      </c>
      <c r="O1460" s="1" t="s">
        <v>1458</v>
      </c>
      <c r="P1460" s="1" t="s">
        <v>18311</v>
      </c>
      <c r="Q1460" s="1" t="s">
        <v>18311</v>
      </c>
      <c r="R1460" s="1" t="s">
        <v>13733</v>
      </c>
      <c r="S1460" s="1" t="s">
        <v>1458</v>
      </c>
      <c r="T1460" s="1"/>
      <c r="U1460" s="1"/>
      <c r="V1460" s="1" t="s">
        <v>13744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14802</v>
      </c>
      <c r="F1461" s="1" t="s">
        <v>15855</v>
      </c>
      <c r="G1461" s="1" t="s">
        <v>16906</v>
      </c>
      <c r="H1461" s="1" t="s">
        <v>17881</v>
      </c>
      <c r="I1461" s="1" t="s">
        <v>11214</v>
      </c>
      <c r="J1461" s="1"/>
      <c r="K1461" s="1" t="s">
        <v>17937</v>
      </c>
      <c r="L1461" s="1" t="s">
        <v>1459</v>
      </c>
      <c r="M1461" s="1" t="s">
        <v>12877</v>
      </c>
      <c r="N1461" s="1" t="s">
        <v>13090</v>
      </c>
      <c r="O1461" s="1" t="s">
        <v>1459</v>
      </c>
      <c r="P1461" s="1" t="s">
        <v>18311</v>
      </c>
      <c r="Q1461" s="1" t="s">
        <v>18311</v>
      </c>
      <c r="R1461" s="1" t="s">
        <v>13733</v>
      </c>
      <c r="S1461" s="1" t="s">
        <v>1459</v>
      </c>
      <c r="T1461" s="1"/>
      <c r="U1461" s="1"/>
      <c r="V1461" s="1" t="s">
        <v>13744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14803</v>
      </c>
      <c r="F1462" s="1" t="s">
        <v>15856</v>
      </c>
      <c r="G1462" s="1" t="s">
        <v>16907</v>
      </c>
      <c r="H1462" s="1" t="s">
        <v>17882</v>
      </c>
      <c r="I1462" s="1" t="s">
        <v>11215</v>
      </c>
      <c r="J1462" s="1"/>
      <c r="K1462" s="1" t="s">
        <v>17937</v>
      </c>
      <c r="L1462" s="1" t="s">
        <v>1460</v>
      </c>
      <c r="M1462" s="1" t="s">
        <v>12878</v>
      </c>
      <c r="N1462" s="1" t="s">
        <v>13090</v>
      </c>
      <c r="O1462" s="1" t="s">
        <v>1460</v>
      </c>
      <c r="P1462" s="1" t="s">
        <v>18311</v>
      </c>
      <c r="Q1462" s="1" t="s">
        <v>18311</v>
      </c>
      <c r="R1462" s="1" t="s">
        <v>13733</v>
      </c>
      <c r="S1462" s="1" t="s">
        <v>1460</v>
      </c>
      <c r="T1462" s="1"/>
      <c r="U1462" s="1"/>
      <c r="V1462" s="1" t="s">
        <v>13744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8071</v>
      </c>
      <c r="H1463" s="1" t="s">
        <v>9576</v>
      </c>
      <c r="I1463" s="1" t="s">
        <v>11216</v>
      </c>
      <c r="J1463" s="1"/>
      <c r="K1463" s="1" t="s">
        <v>17937</v>
      </c>
      <c r="L1463" s="1" t="s">
        <v>1461</v>
      </c>
      <c r="M1463" s="1" t="s">
        <v>12879</v>
      </c>
      <c r="N1463" s="1" t="s">
        <v>13090</v>
      </c>
      <c r="O1463" s="1" t="s">
        <v>1461</v>
      </c>
      <c r="P1463" s="1" t="s">
        <v>18311</v>
      </c>
      <c r="Q1463" s="1" t="s">
        <v>18311</v>
      </c>
      <c r="R1463" s="1" t="s">
        <v>13733</v>
      </c>
      <c r="S1463" s="1" t="s">
        <v>1461</v>
      </c>
      <c r="T1463" s="1"/>
      <c r="U1463" s="1"/>
      <c r="V1463" s="1" t="s">
        <v>13744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14804</v>
      </c>
      <c r="F1464" s="1" t="s">
        <v>15857</v>
      </c>
      <c r="G1464" s="1" t="s">
        <v>16908</v>
      </c>
      <c r="H1464" s="1" t="s">
        <v>17883</v>
      </c>
      <c r="I1464" s="1" t="s">
        <v>11217</v>
      </c>
      <c r="J1464" s="1"/>
      <c r="K1464" s="1" t="s">
        <v>17937</v>
      </c>
      <c r="L1464" s="1" t="s">
        <v>1462</v>
      </c>
      <c r="M1464" s="1" t="s">
        <v>12880</v>
      </c>
      <c r="N1464" s="1" t="s">
        <v>13090</v>
      </c>
      <c r="O1464" s="1" t="s">
        <v>1462</v>
      </c>
      <c r="P1464" s="1" t="s">
        <v>18311</v>
      </c>
      <c r="Q1464" s="1" t="s">
        <v>18311</v>
      </c>
      <c r="R1464" s="1" t="s">
        <v>13733</v>
      </c>
      <c r="S1464" s="1" t="s">
        <v>1462</v>
      </c>
      <c r="T1464" s="1"/>
      <c r="U1464" s="1"/>
      <c r="V1464" s="1" t="s">
        <v>13744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8073</v>
      </c>
      <c r="H1465" s="1" t="s">
        <v>9578</v>
      </c>
      <c r="I1465" s="1" t="s">
        <v>11218</v>
      </c>
      <c r="J1465" s="1"/>
      <c r="K1465" s="1" t="s">
        <v>17937</v>
      </c>
      <c r="L1465" s="1" t="s">
        <v>1463</v>
      </c>
      <c r="M1465" s="1" t="s">
        <v>12881</v>
      </c>
      <c r="N1465" s="1" t="s">
        <v>13090</v>
      </c>
      <c r="O1465" s="1" t="s">
        <v>1463</v>
      </c>
      <c r="P1465" s="1" t="s">
        <v>18311</v>
      </c>
      <c r="Q1465" s="1" t="s">
        <v>18311</v>
      </c>
      <c r="R1465" s="1" t="s">
        <v>13733</v>
      </c>
      <c r="S1465" s="1" t="s">
        <v>1463</v>
      </c>
      <c r="T1465" s="1"/>
      <c r="U1465" s="1"/>
      <c r="V1465" s="1" t="s">
        <v>13744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14805</v>
      </c>
      <c r="F1466" s="1" t="s">
        <v>15858</v>
      </c>
      <c r="G1466" s="1" t="s">
        <v>16909</v>
      </c>
      <c r="H1466" s="1" t="s">
        <v>17884</v>
      </c>
      <c r="I1466" s="1" t="s">
        <v>11219</v>
      </c>
      <c r="J1466" s="1"/>
      <c r="K1466" s="1" t="s">
        <v>17937</v>
      </c>
      <c r="L1466" s="1" t="s">
        <v>1464</v>
      </c>
      <c r="M1466" s="1" t="s">
        <v>12882</v>
      </c>
      <c r="N1466" s="1" t="s">
        <v>13090</v>
      </c>
      <c r="O1466" s="1" t="s">
        <v>1464</v>
      </c>
      <c r="P1466" s="1" t="s">
        <v>18311</v>
      </c>
      <c r="Q1466" s="1" t="s">
        <v>18311</v>
      </c>
      <c r="R1466" s="1" t="s">
        <v>13733</v>
      </c>
      <c r="S1466" s="1" t="s">
        <v>1464</v>
      </c>
      <c r="T1466" s="1"/>
      <c r="U1466" s="1"/>
      <c r="V1466" s="1" t="s">
        <v>13744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14806</v>
      </c>
      <c r="F1467" s="1" t="s">
        <v>15859</v>
      </c>
      <c r="G1467" s="1" t="s">
        <v>16910</v>
      </c>
      <c r="H1467" s="1" t="s">
        <v>17885</v>
      </c>
      <c r="I1467" s="1" t="s">
        <v>11220</v>
      </c>
      <c r="J1467" s="1"/>
      <c r="K1467" s="1" t="s">
        <v>17937</v>
      </c>
      <c r="L1467" s="1" t="s">
        <v>1465</v>
      </c>
      <c r="M1467" s="1" t="s">
        <v>12883</v>
      </c>
      <c r="N1467" s="1" t="s">
        <v>13090</v>
      </c>
      <c r="O1467" s="1" t="s">
        <v>1465</v>
      </c>
      <c r="P1467" s="1" t="s">
        <v>18312</v>
      </c>
      <c r="Q1467" s="1" t="s">
        <v>19097</v>
      </c>
      <c r="R1467" s="1" t="s">
        <v>13733</v>
      </c>
      <c r="S1467" s="1" t="s">
        <v>1465</v>
      </c>
      <c r="T1467" s="1" t="s">
        <v>19389</v>
      </c>
      <c r="U1467" s="1"/>
      <c r="V1467" s="1" t="s">
        <v>13744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14807</v>
      </c>
      <c r="F1468" s="1" t="s">
        <v>15860</v>
      </c>
      <c r="G1468" s="1" t="s">
        <v>16911</v>
      </c>
      <c r="H1468" s="1" t="s">
        <v>17886</v>
      </c>
      <c r="I1468" s="1" t="s">
        <v>11221</v>
      </c>
      <c r="J1468" s="1"/>
      <c r="K1468" s="1" t="s">
        <v>17937</v>
      </c>
      <c r="L1468" s="1" t="s">
        <v>1466</v>
      </c>
      <c r="M1468" s="1" t="s">
        <v>12884</v>
      </c>
      <c r="N1468" s="1" t="s">
        <v>13090</v>
      </c>
      <c r="O1468" s="1" t="s">
        <v>1466</v>
      </c>
      <c r="P1468" s="1" t="s">
        <v>18312</v>
      </c>
      <c r="Q1468" s="1" t="s">
        <v>19098</v>
      </c>
      <c r="R1468" s="1" t="s">
        <v>13733</v>
      </c>
      <c r="S1468" s="1" t="s">
        <v>1466</v>
      </c>
      <c r="T1468" s="1"/>
      <c r="U1468" s="1"/>
      <c r="V1468" s="1" t="s">
        <v>13744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14808</v>
      </c>
      <c r="F1469" s="1" t="s">
        <v>15861</v>
      </c>
      <c r="G1469" s="1" t="s">
        <v>16912</v>
      </c>
      <c r="H1469" s="1" t="s">
        <v>17887</v>
      </c>
      <c r="I1469" s="1" t="s">
        <v>11222</v>
      </c>
      <c r="J1469" s="1"/>
      <c r="K1469" s="1" t="s">
        <v>17937</v>
      </c>
      <c r="L1469" s="1" t="s">
        <v>1467</v>
      </c>
      <c r="M1469" s="1" t="s">
        <v>12885</v>
      </c>
      <c r="N1469" s="1" t="s">
        <v>13090</v>
      </c>
      <c r="O1469" s="1" t="s">
        <v>1467</v>
      </c>
      <c r="P1469" s="1" t="s">
        <v>18312</v>
      </c>
      <c r="Q1469" s="1" t="s">
        <v>19099</v>
      </c>
      <c r="R1469" s="1" t="s">
        <v>13733</v>
      </c>
      <c r="S1469" s="1" t="s">
        <v>1467</v>
      </c>
      <c r="T1469" s="1"/>
      <c r="U1469" s="1"/>
      <c r="V1469" s="1" t="s">
        <v>13744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14809</v>
      </c>
      <c r="F1470" s="1" t="s">
        <v>15862</v>
      </c>
      <c r="G1470" s="1" t="s">
        <v>16913</v>
      </c>
      <c r="H1470" s="1" t="s">
        <v>17888</v>
      </c>
      <c r="I1470" s="1" t="s">
        <v>11223</v>
      </c>
      <c r="J1470" s="1"/>
      <c r="K1470" s="1" t="s">
        <v>17937</v>
      </c>
      <c r="L1470" s="1" t="s">
        <v>1468</v>
      </c>
      <c r="M1470" s="1" t="s">
        <v>12886</v>
      </c>
      <c r="N1470" s="1" t="s">
        <v>13090</v>
      </c>
      <c r="O1470" s="1" t="s">
        <v>1468</v>
      </c>
      <c r="P1470" s="1" t="s">
        <v>18313</v>
      </c>
      <c r="Q1470" s="1" t="s">
        <v>18313</v>
      </c>
      <c r="R1470" s="1" t="s">
        <v>13733</v>
      </c>
      <c r="S1470" s="1" t="s">
        <v>1468</v>
      </c>
      <c r="T1470" s="1"/>
      <c r="U1470" s="1" t="s">
        <v>19602</v>
      </c>
      <c r="V1470" s="1" t="s">
        <v>13744</v>
      </c>
      <c r="W1470" s="1" t="s">
        <v>1468</v>
      </c>
      <c r="X1470" s="1" t="s">
        <v>19707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8079</v>
      </c>
      <c r="H1471" s="1" t="s">
        <v>9584</v>
      </c>
      <c r="I1471" s="1" t="s">
        <v>11224</v>
      </c>
      <c r="J1471" s="1"/>
      <c r="K1471" s="1" t="s">
        <v>17937</v>
      </c>
      <c r="L1471" s="1" t="s">
        <v>1469</v>
      </c>
      <c r="M1471" s="1" t="s">
        <v>12887</v>
      </c>
      <c r="N1471" s="1" t="s">
        <v>13090</v>
      </c>
      <c r="O1471" s="1" t="s">
        <v>1469</v>
      </c>
      <c r="P1471" s="1" t="s">
        <v>18313</v>
      </c>
      <c r="Q1471" s="1" t="s">
        <v>18313</v>
      </c>
      <c r="R1471" s="1" t="s">
        <v>13733</v>
      </c>
      <c r="S1471" s="1" t="s">
        <v>1469</v>
      </c>
      <c r="T1471" s="1"/>
      <c r="U1471" s="1"/>
      <c r="V1471" s="1" t="s">
        <v>13744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8080</v>
      </c>
      <c r="H1472" s="1" t="s">
        <v>9585</v>
      </c>
      <c r="I1472" s="1" t="s">
        <v>11225</v>
      </c>
      <c r="J1472" s="1"/>
      <c r="K1472" s="1" t="s">
        <v>17937</v>
      </c>
      <c r="L1472" s="1" t="s">
        <v>1470</v>
      </c>
      <c r="M1472" s="1" t="s">
        <v>12888</v>
      </c>
      <c r="N1472" s="1" t="s">
        <v>13090</v>
      </c>
      <c r="O1472" s="1" t="s">
        <v>1470</v>
      </c>
      <c r="P1472" s="1" t="s">
        <v>18313</v>
      </c>
      <c r="Q1472" s="1" t="s">
        <v>18313</v>
      </c>
      <c r="R1472" s="1" t="s">
        <v>13733</v>
      </c>
      <c r="S1472" s="1" t="s">
        <v>1470</v>
      </c>
      <c r="T1472" s="1"/>
      <c r="U1472" s="1"/>
      <c r="V1472" s="1" t="s">
        <v>13744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8081</v>
      </c>
      <c r="H1473" s="1" t="s">
        <v>9586</v>
      </c>
      <c r="I1473" s="1" t="s">
        <v>11226</v>
      </c>
      <c r="J1473" s="1"/>
      <c r="K1473" s="1" t="s">
        <v>17937</v>
      </c>
      <c r="L1473" s="1" t="s">
        <v>1471</v>
      </c>
      <c r="M1473" s="1" t="s">
        <v>12889</v>
      </c>
      <c r="N1473" s="1" t="s">
        <v>13090</v>
      </c>
      <c r="O1473" s="1" t="s">
        <v>1471</v>
      </c>
      <c r="P1473" s="1" t="s">
        <v>18313</v>
      </c>
      <c r="Q1473" s="1" t="s">
        <v>18313</v>
      </c>
      <c r="R1473" s="1" t="s">
        <v>13733</v>
      </c>
      <c r="S1473" s="1" t="s">
        <v>1471</v>
      </c>
      <c r="T1473" s="1"/>
      <c r="U1473" s="1"/>
      <c r="V1473" s="1" t="s">
        <v>13744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14810</v>
      </c>
      <c r="F1474" s="1" t="s">
        <v>15863</v>
      </c>
      <c r="G1474" s="1" t="s">
        <v>16914</v>
      </c>
      <c r="H1474" s="1" t="s">
        <v>17889</v>
      </c>
      <c r="I1474" s="1" t="s">
        <v>11227</v>
      </c>
      <c r="J1474" s="1"/>
      <c r="K1474" s="1" t="s">
        <v>17937</v>
      </c>
      <c r="L1474" s="1" t="s">
        <v>1472</v>
      </c>
      <c r="M1474" s="1" t="s">
        <v>12890</v>
      </c>
      <c r="N1474" s="1" t="s">
        <v>13090</v>
      </c>
      <c r="O1474" s="1" t="s">
        <v>1472</v>
      </c>
      <c r="P1474" s="1" t="s">
        <v>18314</v>
      </c>
      <c r="Q1474" s="1" t="s">
        <v>19100</v>
      </c>
      <c r="R1474" s="1" t="s">
        <v>13733</v>
      </c>
      <c r="S1474" s="1" t="s">
        <v>1472</v>
      </c>
      <c r="T1474" s="1" t="s">
        <v>19390</v>
      </c>
      <c r="U1474" s="1"/>
      <c r="V1474" s="1" t="s">
        <v>13744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8083</v>
      </c>
      <c r="H1475" s="1" t="s">
        <v>9588</v>
      </c>
      <c r="I1475" s="1" t="s">
        <v>11228</v>
      </c>
      <c r="J1475" s="1"/>
      <c r="K1475" s="1" t="s">
        <v>17937</v>
      </c>
      <c r="L1475" s="1" t="s">
        <v>1473</v>
      </c>
      <c r="M1475" s="1" t="s">
        <v>12891</v>
      </c>
      <c r="N1475" s="1" t="s">
        <v>13090</v>
      </c>
      <c r="O1475" s="1" t="s">
        <v>1473</v>
      </c>
      <c r="P1475" s="1" t="s">
        <v>18314</v>
      </c>
      <c r="Q1475" s="1" t="s">
        <v>19101</v>
      </c>
      <c r="R1475" s="1" t="s">
        <v>13733</v>
      </c>
      <c r="S1475" s="1" t="s">
        <v>1473</v>
      </c>
      <c r="T1475" s="1"/>
      <c r="U1475" s="1"/>
      <c r="V1475" s="1" t="s">
        <v>13744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14811</v>
      </c>
      <c r="F1476" s="1" t="s">
        <v>15864</v>
      </c>
      <c r="G1476" s="1" t="s">
        <v>16915</v>
      </c>
      <c r="H1476" s="1" t="s">
        <v>17890</v>
      </c>
      <c r="I1476" s="1" t="s">
        <v>11229</v>
      </c>
      <c r="J1476" s="1"/>
      <c r="K1476" s="1" t="s">
        <v>17937</v>
      </c>
      <c r="L1476" s="1" t="s">
        <v>1474</v>
      </c>
      <c r="M1476" s="1" t="s">
        <v>12892</v>
      </c>
      <c r="N1476" s="1" t="s">
        <v>13090</v>
      </c>
      <c r="O1476" s="1" t="s">
        <v>1474</v>
      </c>
      <c r="P1476" s="1" t="s">
        <v>18314</v>
      </c>
      <c r="Q1476" s="1" t="s">
        <v>19102</v>
      </c>
      <c r="R1476" s="1" t="s">
        <v>13733</v>
      </c>
      <c r="S1476" s="1" t="s">
        <v>1474</v>
      </c>
      <c r="T1476" s="1"/>
      <c r="U1476" s="1"/>
      <c r="V1476" s="1" t="s">
        <v>13744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8085</v>
      </c>
      <c r="H1477" s="1" t="s">
        <v>9590</v>
      </c>
      <c r="I1477" s="1" t="s">
        <v>11230</v>
      </c>
      <c r="J1477" s="1"/>
      <c r="K1477" s="1" t="s">
        <v>17937</v>
      </c>
      <c r="L1477" s="1" t="s">
        <v>1475</v>
      </c>
      <c r="M1477" s="1" t="s">
        <v>12893</v>
      </c>
      <c r="N1477" s="1" t="s">
        <v>13090</v>
      </c>
      <c r="O1477" s="1" t="s">
        <v>1475</v>
      </c>
      <c r="P1477" s="1" t="s">
        <v>18314</v>
      </c>
      <c r="Q1477" s="1" t="s">
        <v>19103</v>
      </c>
      <c r="R1477" s="1" t="s">
        <v>13733</v>
      </c>
      <c r="S1477" s="1" t="s">
        <v>1475</v>
      </c>
      <c r="T1477" s="1"/>
      <c r="U1477" s="1"/>
      <c r="V1477" s="1" t="s">
        <v>13744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14812</v>
      </c>
      <c r="F1478" s="1" t="s">
        <v>15865</v>
      </c>
      <c r="G1478" s="1" t="s">
        <v>16916</v>
      </c>
      <c r="H1478" s="1" t="s">
        <v>17891</v>
      </c>
      <c r="I1478" s="1" t="s">
        <v>11231</v>
      </c>
      <c r="J1478" s="1"/>
      <c r="K1478" s="1" t="s">
        <v>17937</v>
      </c>
      <c r="L1478" s="1" t="s">
        <v>1476</v>
      </c>
      <c r="M1478" s="1" t="s">
        <v>12894</v>
      </c>
      <c r="N1478" s="1" t="s">
        <v>13090</v>
      </c>
      <c r="O1478" s="1" t="s">
        <v>1476</v>
      </c>
      <c r="P1478" s="1" t="s">
        <v>18314</v>
      </c>
      <c r="Q1478" s="1" t="s">
        <v>19104</v>
      </c>
      <c r="R1478" s="1" t="s">
        <v>13733</v>
      </c>
      <c r="S1478" s="1" t="s">
        <v>1476</v>
      </c>
      <c r="T1478" s="1"/>
      <c r="U1478" s="1"/>
      <c r="V1478" s="1" t="s">
        <v>13744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14813</v>
      </c>
      <c r="F1479" s="1" t="s">
        <v>15866</v>
      </c>
      <c r="G1479" s="1" t="s">
        <v>16917</v>
      </c>
      <c r="H1479" s="1" t="s">
        <v>17892</v>
      </c>
      <c r="I1479" s="1" t="s">
        <v>11232</v>
      </c>
      <c r="J1479" s="1"/>
      <c r="K1479" s="1" t="s">
        <v>17937</v>
      </c>
      <c r="L1479" s="1" t="s">
        <v>1477</v>
      </c>
      <c r="M1479" s="1" t="s">
        <v>12895</v>
      </c>
      <c r="N1479" s="1" t="s">
        <v>13090</v>
      </c>
      <c r="O1479" s="1" t="s">
        <v>1477</v>
      </c>
      <c r="P1479" s="1" t="s">
        <v>18315</v>
      </c>
      <c r="Q1479" s="1" t="s">
        <v>18315</v>
      </c>
      <c r="R1479" s="1" t="s">
        <v>13733</v>
      </c>
      <c r="S1479" s="1" t="s">
        <v>1477</v>
      </c>
      <c r="T1479" s="1"/>
      <c r="U1479" s="1" t="s">
        <v>19603</v>
      </c>
      <c r="V1479" s="1" t="s">
        <v>13744</v>
      </c>
      <c r="W1479" s="1" t="s">
        <v>1477</v>
      </c>
      <c r="X1479" s="1" t="s">
        <v>19708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8088</v>
      </c>
      <c r="H1480" s="1" t="s">
        <v>9593</v>
      </c>
      <c r="I1480" s="1" t="s">
        <v>11233</v>
      </c>
      <c r="J1480" s="1"/>
      <c r="K1480" s="1" t="s">
        <v>17937</v>
      </c>
      <c r="L1480" s="1" t="s">
        <v>1478</v>
      </c>
      <c r="M1480" s="1" t="s">
        <v>12896</v>
      </c>
      <c r="N1480" s="1" t="s">
        <v>13090</v>
      </c>
      <c r="O1480" s="1" t="s">
        <v>1478</v>
      </c>
      <c r="P1480" s="1" t="s">
        <v>18316</v>
      </c>
      <c r="Q1480" s="1" t="s">
        <v>19105</v>
      </c>
      <c r="R1480" s="1" t="s">
        <v>13733</v>
      </c>
      <c r="S1480" s="1" t="s">
        <v>1478</v>
      </c>
      <c r="T1480" s="1" t="s">
        <v>19391</v>
      </c>
      <c r="U1480" s="1"/>
      <c r="V1480" s="1" t="s">
        <v>13744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8089</v>
      </c>
      <c r="H1481" s="1" t="s">
        <v>9594</v>
      </c>
      <c r="I1481" s="1" t="s">
        <v>11234</v>
      </c>
      <c r="J1481" s="1"/>
      <c r="K1481" s="1" t="s">
        <v>17937</v>
      </c>
      <c r="L1481" s="1" t="s">
        <v>1479</v>
      </c>
      <c r="M1481" s="1" t="s">
        <v>12897</v>
      </c>
      <c r="N1481" s="1" t="s">
        <v>13090</v>
      </c>
      <c r="O1481" s="1" t="s">
        <v>1479</v>
      </c>
      <c r="P1481" s="1" t="s">
        <v>18316</v>
      </c>
      <c r="Q1481" s="1" t="s">
        <v>19106</v>
      </c>
      <c r="R1481" s="1" t="s">
        <v>13733</v>
      </c>
      <c r="S1481" s="1" t="s">
        <v>1479</v>
      </c>
      <c r="T1481" s="1"/>
      <c r="U1481" s="1"/>
      <c r="V1481" s="1" t="s">
        <v>13744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14814</v>
      </c>
      <c r="F1482" s="1" t="s">
        <v>15867</v>
      </c>
      <c r="G1482" s="1" t="s">
        <v>16918</v>
      </c>
      <c r="H1482" s="1" t="s">
        <v>17893</v>
      </c>
      <c r="I1482" s="1" t="s">
        <v>11235</v>
      </c>
      <c r="J1482" s="1"/>
      <c r="K1482" s="1" t="s">
        <v>17937</v>
      </c>
      <c r="L1482" s="1" t="s">
        <v>1480</v>
      </c>
      <c r="M1482" s="1" t="s">
        <v>12898</v>
      </c>
      <c r="N1482" s="1" t="s">
        <v>13090</v>
      </c>
      <c r="O1482" s="1" t="s">
        <v>1480</v>
      </c>
      <c r="P1482" s="1" t="s">
        <v>18316</v>
      </c>
      <c r="Q1482" s="1" t="s">
        <v>19107</v>
      </c>
      <c r="R1482" s="1" t="s">
        <v>13733</v>
      </c>
      <c r="S1482" s="1" t="s">
        <v>1480</v>
      </c>
      <c r="T1482" s="1"/>
      <c r="U1482" s="1"/>
      <c r="V1482" s="1" t="s">
        <v>13744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14815</v>
      </c>
      <c r="F1483" s="1" t="s">
        <v>15868</v>
      </c>
      <c r="G1483" s="1" t="s">
        <v>16919</v>
      </c>
      <c r="H1483" s="1" t="s">
        <v>17894</v>
      </c>
      <c r="I1483" s="1" t="s">
        <v>11236</v>
      </c>
      <c r="J1483" s="1"/>
      <c r="K1483" s="1" t="s">
        <v>17937</v>
      </c>
      <c r="L1483" s="1" t="s">
        <v>1481</v>
      </c>
      <c r="M1483" s="1" t="s">
        <v>12899</v>
      </c>
      <c r="N1483" s="1" t="s">
        <v>13090</v>
      </c>
      <c r="O1483" s="1" t="s">
        <v>1481</v>
      </c>
      <c r="P1483" s="1" t="s">
        <v>18316</v>
      </c>
      <c r="Q1483" s="1" t="s">
        <v>19108</v>
      </c>
      <c r="R1483" s="1" t="s">
        <v>13733</v>
      </c>
      <c r="S1483" s="1" t="s">
        <v>1481</v>
      </c>
      <c r="T1483" s="1"/>
      <c r="U1483" s="1"/>
      <c r="V1483" s="1" t="s">
        <v>13744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14816</v>
      </c>
      <c r="F1484" s="1" t="s">
        <v>15869</v>
      </c>
      <c r="G1484" s="1" t="s">
        <v>16920</v>
      </c>
      <c r="H1484" s="1" t="s">
        <v>17895</v>
      </c>
      <c r="I1484" s="1" t="s">
        <v>11237</v>
      </c>
      <c r="J1484" s="1"/>
      <c r="K1484" s="1" t="s">
        <v>17937</v>
      </c>
      <c r="L1484" s="1" t="s">
        <v>1482</v>
      </c>
      <c r="M1484" s="1" t="s">
        <v>12900</v>
      </c>
      <c r="N1484" s="1" t="s">
        <v>13090</v>
      </c>
      <c r="O1484" s="1" t="s">
        <v>1482</v>
      </c>
      <c r="P1484" s="1" t="s">
        <v>18317</v>
      </c>
      <c r="Q1484" s="1" t="s">
        <v>18317</v>
      </c>
      <c r="R1484" s="1" t="s">
        <v>13733</v>
      </c>
      <c r="S1484" s="1" t="s">
        <v>1482</v>
      </c>
      <c r="T1484" s="1"/>
      <c r="U1484" s="1" t="s">
        <v>19604</v>
      </c>
      <c r="V1484" s="1" t="s">
        <v>13744</v>
      </c>
      <c r="W1484" s="1" t="s">
        <v>1482</v>
      </c>
      <c r="X1484" s="1"/>
      <c r="Y1484" t="s">
        <v>19831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14817</v>
      </c>
      <c r="F1485" s="1" t="s">
        <v>15870</v>
      </c>
      <c r="G1485" s="1" t="s">
        <v>16921</v>
      </c>
      <c r="H1485" s="1" t="s">
        <v>17896</v>
      </c>
      <c r="I1485" s="1" t="s">
        <v>11238</v>
      </c>
      <c r="J1485" s="1"/>
      <c r="K1485" s="1" t="s">
        <v>17937</v>
      </c>
      <c r="L1485" s="1" t="s">
        <v>1483</v>
      </c>
      <c r="M1485" s="1" t="s">
        <v>12901</v>
      </c>
      <c r="N1485" s="1" t="s">
        <v>13090</v>
      </c>
      <c r="O1485" s="1" t="s">
        <v>1483</v>
      </c>
      <c r="P1485" s="1" t="s">
        <v>18317</v>
      </c>
      <c r="Q1485" s="1" t="s">
        <v>18317</v>
      </c>
      <c r="R1485" s="1" t="s">
        <v>13733</v>
      </c>
      <c r="S1485" s="1" t="s">
        <v>1483</v>
      </c>
      <c r="T1485" s="1"/>
      <c r="U1485" s="1"/>
      <c r="V1485" s="1" t="s">
        <v>13744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8094</v>
      </c>
      <c r="H1486" s="1" t="s">
        <v>9599</v>
      </c>
      <c r="I1486" s="1" t="s">
        <v>11239</v>
      </c>
      <c r="J1486" s="1"/>
      <c r="K1486" s="1" t="s">
        <v>17937</v>
      </c>
      <c r="L1486" s="1" t="s">
        <v>1484</v>
      </c>
      <c r="M1486" s="1" t="s">
        <v>12902</v>
      </c>
      <c r="N1486" s="1" t="s">
        <v>13090</v>
      </c>
      <c r="O1486" s="1" t="s">
        <v>1484</v>
      </c>
      <c r="P1486" s="1" t="s">
        <v>18317</v>
      </c>
      <c r="Q1486" s="1" t="s">
        <v>18317</v>
      </c>
      <c r="R1486" s="1" t="s">
        <v>13733</v>
      </c>
      <c r="S1486" s="1" t="s">
        <v>1484</v>
      </c>
      <c r="T1486" s="1"/>
      <c r="U1486" s="1"/>
      <c r="V1486" s="1" t="s">
        <v>13744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8095</v>
      </c>
      <c r="H1487" s="1" t="s">
        <v>9600</v>
      </c>
      <c r="I1487" s="1" t="s">
        <v>11240</v>
      </c>
      <c r="J1487" s="1"/>
      <c r="K1487" s="1" t="s">
        <v>17937</v>
      </c>
      <c r="L1487" s="1" t="s">
        <v>1485</v>
      </c>
      <c r="M1487" s="1" t="s">
        <v>12903</v>
      </c>
      <c r="N1487" s="1" t="s">
        <v>13090</v>
      </c>
      <c r="O1487" s="1" t="s">
        <v>1485</v>
      </c>
      <c r="P1487" s="1" t="s">
        <v>18317</v>
      </c>
      <c r="Q1487" s="1" t="s">
        <v>18317</v>
      </c>
      <c r="R1487" s="1" t="s">
        <v>13733</v>
      </c>
      <c r="S1487" s="1" t="s">
        <v>1485</v>
      </c>
      <c r="T1487" s="1"/>
      <c r="U1487" s="1"/>
      <c r="V1487" s="1" t="s">
        <v>13744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14818</v>
      </c>
      <c r="F1488" s="1" t="s">
        <v>15871</v>
      </c>
      <c r="G1488" s="1" t="s">
        <v>16922</v>
      </c>
      <c r="H1488" s="1" t="s">
        <v>17897</v>
      </c>
      <c r="I1488" s="1" t="s">
        <v>11241</v>
      </c>
      <c r="J1488" s="1"/>
      <c r="K1488" s="1" t="s">
        <v>17937</v>
      </c>
      <c r="L1488" s="1" t="s">
        <v>1486</v>
      </c>
      <c r="M1488" s="1" t="s">
        <v>12904</v>
      </c>
      <c r="N1488" s="1" t="s">
        <v>13090</v>
      </c>
      <c r="O1488" s="1" t="s">
        <v>1486</v>
      </c>
      <c r="P1488" s="1" t="s">
        <v>18318</v>
      </c>
      <c r="Q1488" s="1" t="s">
        <v>19109</v>
      </c>
      <c r="R1488" s="1" t="s">
        <v>13733</v>
      </c>
      <c r="S1488" s="1" t="s">
        <v>1486</v>
      </c>
      <c r="T1488" s="1" t="s">
        <v>19392</v>
      </c>
      <c r="U1488" s="1"/>
      <c r="V1488" s="1" t="s">
        <v>13744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8097</v>
      </c>
      <c r="H1489" s="1" t="s">
        <v>9602</v>
      </c>
      <c r="I1489" s="1" t="s">
        <v>11242</v>
      </c>
      <c r="J1489" s="1"/>
      <c r="K1489" s="1" t="s">
        <v>17937</v>
      </c>
      <c r="L1489" s="1" t="s">
        <v>1487</v>
      </c>
      <c r="M1489" s="1" t="s">
        <v>12905</v>
      </c>
      <c r="N1489" s="1" t="s">
        <v>13090</v>
      </c>
      <c r="O1489" s="1" t="s">
        <v>1487</v>
      </c>
      <c r="P1489" s="1" t="s">
        <v>18318</v>
      </c>
      <c r="Q1489" s="1" t="s">
        <v>19110</v>
      </c>
      <c r="R1489" s="1" t="s">
        <v>13733</v>
      </c>
      <c r="S1489" s="1" t="s">
        <v>1487</v>
      </c>
      <c r="T1489" s="1"/>
      <c r="U1489" s="1"/>
      <c r="V1489" s="1" t="s">
        <v>13744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14819</v>
      </c>
      <c r="F1490" s="1" t="s">
        <v>15872</v>
      </c>
      <c r="G1490" s="1" t="s">
        <v>16923</v>
      </c>
      <c r="H1490" s="1" t="s">
        <v>17898</v>
      </c>
      <c r="I1490" s="1" t="s">
        <v>11243</v>
      </c>
      <c r="J1490" s="1"/>
      <c r="K1490" s="1" t="s">
        <v>17937</v>
      </c>
      <c r="L1490" s="1" t="s">
        <v>1488</v>
      </c>
      <c r="M1490" s="1" t="s">
        <v>12906</v>
      </c>
      <c r="N1490" s="1" t="s">
        <v>13090</v>
      </c>
      <c r="O1490" s="1" t="s">
        <v>1488</v>
      </c>
      <c r="P1490" s="1" t="s">
        <v>18318</v>
      </c>
      <c r="Q1490" s="1" t="s">
        <v>19111</v>
      </c>
      <c r="R1490" s="1" t="s">
        <v>13733</v>
      </c>
      <c r="S1490" s="1" t="s">
        <v>1488</v>
      </c>
      <c r="T1490" s="1"/>
      <c r="U1490" s="1"/>
      <c r="V1490" s="1" t="s">
        <v>13744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8099</v>
      </c>
      <c r="H1491" s="1" t="s">
        <v>9604</v>
      </c>
      <c r="I1491" s="1" t="s">
        <v>11244</v>
      </c>
      <c r="J1491" s="1"/>
      <c r="K1491" s="1" t="s">
        <v>17937</v>
      </c>
      <c r="L1491" s="1" t="s">
        <v>1489</v>
      </c>
      <c r="M1491" s="1" t="s">
        <v>12907</v>
      </c>
      <c r="N1491" s="1" t="s">
        <v>13090</v>
      </c>
      <c r="O1491" s="1" t="s">
        <v>1489</v>
      </c>
      <c r="P1491" s="1" t="s">
        <v>18318</v>
      </c>
      <c r="Q1491" s="1" t="s">
        <v>19112</v>
      </c>
      <c r="R1491" s="1" t="s">
        <v>13733</v>
      </c>
      <c r="S1491" s="1" t="s">
        <v>1489</v>
      </c>
      <c r="T1491" s="1"/>
      <c r="U1491" s="1"/>
      <c r="V1491" s="1" t="s">
        <v>13744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14820</v>
      </c>
      <c r="F1492" s="1" t="s">
        <v>15873</v>
      </c>
      <c r="G1492" s="1" t="s">
        <v>16924</v>
      </c>
      <c r="H1492" s="1" t="s">
        <v>17899</v>
      </c>
      <c r="I1492" s="1" t="s">
        <v>11245</v>
      </c>
      <c r="J1492" s="1"/>
      <c r="K1492" s="1" t="s">
        <v>17937</v>
      </c>
      <c r="L1492" s="1" t="s">
        <v>1490</v>
      </c>
      <c r="M1492" s="1" t="s">
        <v>12908</v>
      </c>
      <c r="N1492" s="1" t="s">
        <v>13090</v>
      </c>
      <c r="O1492" s="1" t="s">
        <v>1490</v>
      </c>
      <c r="P1492" s="1" t="s">
        <v>18319</v>
      </c>
      <c r="Q1492" s="1" t="s">
        <v>18319</v>
      </c>
      <c r="R1492" s="1" t="s">
        <v>13733</v>
      </c>
      <c r="S1492" s="1" t="s">
        <v>1490</v>
      </c>
      <c r="T1492" s="1"/>
      <c r="U1492" s="1" t="s">
        <v>19605</v>
      </c>
      <c r="V1492" s="1" t="s">
        <v>13744</v>
      </c>
      <c r="W1492" s="1" t="s">
        <v>1490</v>
      </c>
      <c r="X1492" s="1" t="s">
        <v>19709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14821</v>
      </c>
      <c r="F1493" s="1" t="s">
        <v>14821</v>
      </c>
      <c r="G1493" s="1" t="s">
        <v>16925</v>
      </c>
      <c r="H1493" s="1" t="s">
        <v>17900</v>
      </c>
      <c r="I1493" s="1" t="s">
        <v>11246</v>
      </c>
      <c r="J1493" s="1"/>
      <c r="K1493" s="1" t="s">
        <v>17937</v>
      </c>
      <c r="L1493" s="1" t="s">
        <v>1491</v>
      </c>
      <c r="M1493" s="1" t="s">
        <v>12909</v>
      </c>
      <c r="N1493" s="1" t="s">
        <v>13090</v>
      </c>
      <c r="O1493" s="1" t="s">
        <v>1491</v>
      </c>
      <c r="P1493" s="1" t="s">
        <v>18319</v>
      </c>
      <c r="Q1493" s="1" t="s">
        <v>18319</v>
      </c>
      <c r="R1493" s="1" t="s">
        <v>13733</v>
      </c>
      <c r="S1493" s="1" t="s">
        <v>1491</v>
      </c>
      <c r="T1493" s="1"/>
      <c r="U1493" s="1"/>
      <c r="V1493" s="1" t="s">
        <v>13744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14822</v>
      </c>
      <c r="F1494" s="1" t="s">
        <v>15874</v>
      </c>
      <c r="G1494" s="1" t="s">
        <v>16926</v>
      </c>
      <c r="H1494" s="1" t="s">
        <v>17901</v>
      </c>
      <c r="I1494" s="1" t="s">
        <v>11247</v>
      </c>
      <c r="J1494" s="1"/>
      <c r="K1494" s="1" t="s">
        <v>17937</v>
      </c>
      <c r="L1494" s="1" t="s">
        <v>1492</v>
      </c>
      <c r="M1494" s="1" t="s">
        <v>12910</v>
      </c>
      <c r="N1494" s="1" t="s">
        <v>13090</v>
      </c>
      <c r="O1494" s="1" t="s">
        <v>1492</v>
      </c>
      <c r="P1494" s="1" t="s">
        <v>18319</v>
      </c>
      <c r="Q1494" s="1" t="s">
        <v>18319</v>
      </c>
      <c r="R1494" s="1" t="s">
        <v>13733</v>
      </c>
      <c r="S1494" s="1" t="s">
        <v>1492</v>
      </c>
      <c r="T1494" s="1"/>
      <c r="U1494" s="1"/>
      <c r="V1494" s="1" t="s">
        <v>13744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14823</v>
      </c>
      <c r="F1495" s="1" t="s">
        <v>15875</v>
      </c>
      <c r="G1495" s="1" t="s">
        <v>16927</v>
      </c>
      <c r="H1495" s="1" t="s">
        <v>17902</v>
      </c>
      <c r="I1495" s="1" t="s">
        <v>10517</v>
      </c>
      <c r="J1495" s="1"/>
      <c r="K1495" s="1" t="s">
        <v>17937</v>
      </c>
      <c r="L1495" s="1" t="s">
        <v>1493</v>
      </c>
      <c r="M1495" s="1" t="s">
        <v>12911</v>
      </c>
      <c r="N1495" s="1" t="s">
        <v>13090</v>
      </c>
      <c r="O1495" s="1" t="s">
        <v>1493</v>
      </c>
      <c r="P1495" s="1" t="s">
        <v>18320</v>
      </c>
      <c r="Q1495" s="1" t="s">
        <v>19113</v>
      </c>
      <c r="R1495" s="1" t="s">
        <v>13733</v>
      </c>
      <c r="S1495" s="1" t="s">
        <v>1493</v>
      </c>
      <c r="T1495" s="1" t="s">
        <v>19393</v>
      </c>
      <c r="U1495" s="1"/>
      <c r="V1495" s="1" t="s">
        <v>13744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8104</v>
      </c>
      <c r="H1496" s="1" t="s">
        <v>6501</v>
      </c>
      <c r="I1496" s="1" t="s">
        <v>11248</v>
      </c>
      <c r="J1496" s="1"/>
      <c r="K1496" s="1" t="s">
        <v>17937</v>
      </c>
      <c r="L1496" s="1" t="s">
        <v>1494</v>
      </c>
      <c r="M1496" s="1" t="s">
        <v>12912</v>
      </c>
      <c r="N1496" s="1" t="s">
        <v>13090</v>
      </c>
      <c r="O1496" s="1" t="s">
        <v>1494</v>
      </c>
      <c r="P1496" s="1" t="s">
        <v>18320</v>
      </c>
      <c r="Q1496" s="1" t="s">
        <v>19114</v>
      </c>
      <c r="R1496" s="1" t="s">
        <v>13733</v>
      </c>
      <c r="S1496" s="1" t="s">
        <v>1494</v>
      </c>
      <c r="T1496" s="1"/>
      <c r="U1496" s="1"/>
      <c r="V1496" s="1" t="s">
        <v>13744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6497</v>
      </c>
      <c r="G1497" s="1" t="s">
        <v>8105</v>
      </c>
      <c r="H1497" s="1" t="s">
        <v>9609</v>
      </c>
      <c r="I1497" s="1" t="s">
        <v>11249</v>
      </c>
      <c r="J1497" s="1"/>
      <c r="K1497" s="1" t="s">
        <v>17937</v>
      </c>
      <c r="L1497" s="1" t="s">
        <v>1495</v>
      </c>
      <c r="M1497" s="1" t="s">
        <v>12913</v>
      </c>
      <c r="N1497" s="1" t="s">
        <v>13090</v>
      </c>
      <c r="O1497" s="1" t="s">
        <v>1495</v>
      </c>
      <c r="P1497" s="1" t="s">
        <v>18320</v>
      </c>
      <c r="Q1497" s="1" t="s">
        <v>19115</v>
      </c>
      <c r="R1497" s="1" t="s">
        <v>13733</v>
      </c>
      <c r="S1497" s="1" t="s">
        <v>1495</v>
      </c>
      <c r="T1497" s="1"/>
      <c r="U1497" s="1"/>
      <c r="V1497" s="1" t="s">
        <v>13744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14824</v>
      </c>
      <c r="F1498" s="1" t="s">
        <v>15876</v>
      </c>
      <c r="G1498" s="1" t="s">
        <v>16928</v>
      </c>
      <c r="H1498" s="1" t="s">
        <v>17903</v>
      </c>
      <c r="I1498" s="1" t="s">
        <v>11250</v>
      </c>
      <c r="J1498" s="1"/>
      <c r="K1498" s="1" t="s">
        <v>17937</v>
      </c>
      <c r="L1498" s="1" t="s">
        <v>1496</v>
      </c>
      <c r="M1498" s="1" t="s">
        <v>12914</v>
      </c>
      <c r="N1498" s="1" t="s">
        <v>13090</v>
      </c>
      <c r="O1498" s="1" t="s">
        <v>1496</v>
      </c>
      <c r="P1498" s="1" t="s">
        <v>18321</v>
      </c>
      <c r="Q1498" s="1" t="s">
        <v>18321</v>
      </c>
      <c r="R1498" s="1" t="s">
        <v>13733</v>
      </c>
      <c r="S1498" s="1" t="s">
        <v>1496</v>
      </c>
      <c r="T1498" s="1"/>
      <c r="U1498" s="1" t="s">
        <v>19606</v>
      </c>
      <c r="V1498" s="1" t="s">
        <v>13744</v>
      </c>
      <c r="W1498" s="1" t="s">
        <v>1496</v>
      </c>
      <c r="X1498" s="1" t="s">
        <v>19710</v>
      </c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14825</v>
      </c>
      <c r="F1499" s="1" t="s">
        <v>14825</v>
      </c>
      <c r="G1499" s="1" t="s">
        <v>16929</v>
      </c>
      <c r="H1499" s="1" t="s">
        <v>17904</v>
      </c>
      <c r="I1499" s="1" t="s">
        <v>11251</v>
      </c>
      <c r="J1499" s="1"/>
      <c r="K1499" s="1" t="s">
        <v>17937</v>
      </c>
      <c r="L1499" s="1" t="s">
        <v>1497</v>
      </c>
      <c r="M1499" s="1" t="s">
        <v>12915</v>
      </c>
      <c r="N1499" s="1" t="s">
        <v>13090</v>
      </c>
      <c r="O1499" s="1" t="s">
        <v>1497</v>
      </c>
      <c r="P1499" s="1" t="s">
        <v>18321</v>
      </c>
      <c r="Q1499" s="1" t="s">
        <v>18321</v>
      </c>
      <c r="R1499" s="1" t="s">
        <v>13733</v>
      </c>
      <c r="S1499" s="1" t="s">
        <v>1497</v>
      </c>
      <c r="T1499" s="1"/>
      <c r="U1499" s="1"/>
      <c r="V1499" s="1" t="s">
        <v>13744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8108</v>
      </c>
      <c r="H1500" s="1" t="s">
        <v>9612</v>
      </c>
      <c r="I1500" s="1" t="s">
        <v>11252</v>
      </c>
      <c r="J1500" s="1"/>
      <c r="K1500" s="1" t="s">
        <v>17937</v>
      </c>
      <c r="L1500" s="1" t="s">
        <v>1498</v>
      </c>
      <c r="M1500" s="1" t="s">
        <v>12916</v>
      </c>
      <c r="N1500" s="1" t="s">
        <v>13090</v>
      </c>
      <c r="O1500" s="1" t="s">
        <v>1498</v>
      </c>
      <c r="P1500" s="1" t="s">
        <v>18321</v>
      </c>
      <c r="Q1500" s="1" t="s">
        <v>18321</v>
      </c>
      <c r="R1500" s="1" t="s">
        <v>13733</v>
      </c>
      <c r="S1500" s="1" t="s">
        <v>1498</v>
      </c>
      <c r="T1500" s="1"/>
      <c r="U1500" s="1"/>
      <c r="V1500" s="1" t="s">
        <v>13744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8109</v>
      </c>
      <c r="H1501" s="1" t="s">
        <v>9613</v>
      </c>
      <c r="I1501" s="1" t="s">
        <v>11253</v>
      </c>
      <c r="J1501" s="1"/>
      <c r="K1501" s="1" t="s">
        <v>17937</v>
      </c>
      <c r="L1501" s="1" t="s">
        <v>1499</v>
      </c>
      <c r="M1501" s="1" t="s">
        <v>12917</v>
      </c>
      <c r="N1501" s="1" t="s">
        <v>13090</v>
      </c>
      <c r="O1501" s="1" t="s">
        <v>1499</v>
      </c>
      <c r="P1501" s="1" t="s">
        <v>18321</v>
      </c>
      <c r="Q1501" s="1" t="s">
        <v>18321</v>
      </c>
      <c r="R1501" s="1" t="s">
        <v>13733</v>
      </c>
      <c r="S1501" s="1" t="s">
        <v>1499</v>
      </c>
      <c r="T1501" s="1"/>
      <c r="U1501" s="1"/>
      <c r="V1501" s="1" t="s">
        <v>13744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6501</v>
      </c>
      <c r="G1502" s="1" t="s">
        <v>8110</v>
      </c>
      <c r="H1502" s="1" t="s">
        <v>6501</v>
      </c>
      <c r="I1502" s="1" t="s">
        <v>11254</v>
      </c>
      <c r="J1502" s="1"/>
      <c r="K1502" s="1" t="s">
        <v>17937</v>
      </c>
      <c r="L1502" s="1" t="s">
        <v>1500</v>
      </c>
      <c r="M1502" s="1" t="s">
        <v>12918</v>
      </c>
      <c r="N1502" s="1" t="s">
        <v>13090</v>
      </c>
      <c r="O1502" s="1" t="s">
        <v>1500</v>
      </c>
      <c r="P1502" s="1" t="s">
        <v>18321</v>
      </c>
      <c r="Q1502" s="1" t="s">
        <v>18321</v>
      </c>
      <c r="R1502" s="1" t="s">
        <v>13733</v>
      </c>
      <c r="S1502" s="1" t="s">
        <v>1500</v>
      </c>
      <c r="T1502" s="1"/>
      <c r="U1502" s="1"/>
      <c r="V1502" s="1" t="s">
        <v>13744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14826</v>
      </c>
      <c r="F1503" s="1" t="s">
        <v>14826</v>
      </c>
      <c r="G1503" s="1" t="s">
        <v>16930</v>
      </c>
      <c r="H1503" s="1" t="s">
        <v>17905</v>
      </c>
      <c r="I1503" s="1" t="s">
        <v>11255</v>
      </c>
      <c r="J1503" s="1"/>
      <c r="K1503" s="1" t="s">
        <v>17937</v>
      </c>
      <c r="L1503" s="1" t="s">
        <v>1501</v>
      </c>
      <c r="M1503" s="1" t="s">
        <v>12919</v>
      </c>
      <c r="N1503" s="1" t="s">
        <v>13090</v>
      </c>
      <c r="O1503" s="1" t="s">
        <v>1501</v>
      </c>
      <c r="P1503" s="1" t="s">
        <v>18322</v>
      </c>
      <c r="Q1503" s="1" t="s">
        <v>19116</v>
      </c>
      <c r="R1503" s="1" t="s">
        <v>13733</v>
      </c>
      <c r="S1503" s="1" t="s">
        <v>1501</v>
      </c>
      <c r="T1503" s="1" t="s">
        <v>19394</v>
      </c>
      <c r="U1503" s="1"/>
      <c r="V1503" s="1" t="s">
        <v>13744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14827</v>
      </c>
      <c r="F1504" s="1" t="s">
        <v>15877</v>
      </c>
      <c r="G1504" s="1" t="s">
        <v>16931</v>
      </c>
      <c r="H1504" s="1" t="s">
        <v>17906</v>
      </c>
      <c r="I1504" s="1" t="s">
        <v>11256</v>
      </c>
      <c r="J1504" s="1"/>
      <c r="K1504" s="1" t="s">
        <v>17937</v>
      </c>
      <c r="L1504" s="1" t="s">
        <v>1502</v>
      </c>
      <c r="M1504" s="1" t="s">
        <v>12920</v>
      </c>
      <c r="N1504" s="1" t="s">
        <v>13090</v>
      </c>
      <c r="O1504" s="1" t="s">
        <v>1502</v>
      </c>
      <c r="P1504" s="1" t="s">
        <v>18322</v>
      </c>
      <c r="Q1504" s="1" t="s">
        <v>19117</v>
      </c>
      <c r="R1504" s="1" t="s">
        <v>13733</v>
      </c>
      <c r="S1504" s="1" t="s">
        <v>1502</v>
      </c>
      <c r="T1504" s="1"/>
      <c r="U1504" s="1"/>
      <c r="V1504" s="1" t="s">
        <v>13744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4889</v>
      </c>
      <c r="G1505" s="1" t="s">
        <v>8113</v>
      </c>
      <c r="H1505" s="1" t="s">
        <v>9616</v>
      </c>
      <c r="I1505" s="1" t="s">
        <v>11257</v>
      </c>
      <c r="J1505" s="1"/>
      <c r="K1505" s="1" t="s">
        <v>17937</v>
      </c>
      <c r="L1505" s="1" t="s">
        <v>1503</v>
      </c>
      <c r="M1505" s="1" t="s">
        <v>12921</v>
      </c>
      <c r="N1505" s="1" t="s">
        <v>13090</v>
      </c>
      <c r="O1505" s="1" t="s">
        <v>1503</v>
      </c>
      <c r="P1505" s="1" t="s">
        <v>18322</v>
      </c>
      <c r="Q1505" s="1" t="s">
        <v>19118</v>
      </c>
      <c r="R1505" s="1" t="s">
        <v>13733</v>
      </c>
      <c r="S1505" s="1" t="s">
        <v>1503</v>
      </c>
      <c r="T1505" s="1"/>
      <c r="U1505" s="1"/>
      <c r="V1505" s="1" t="s">
        <v>13744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14828</v>
      </c>
      <c r="F1506" s="1" t="s">
        <v>15878</v>
      </c>
      <c r="G1506" s="1" t="s">
        <v>16932</v>
      </c>
      <c r="H1506" s="1" t="s">
        <v>17907</v>
      </c>
      <c r="I1506" s="1" t="s">
        <v>11258</v>
      </c>
      <c r="J1506" s="1"/>
      <c r="K1506" s="1" t="s">
        <v>17937</v>
      </c>
      <c r="L1506" s="1" t="s">
        <v>1504</v>
      </c>
      <c r="M1506" s="1" t="s">
        <v>12922</v>
      </c>
      <c r="N1506" s="1" t="s">
        <v>13090</v>
      </c>
      <c r="O1506" s="1" t="s">
        <v>1504</v>
      </c>
      <c r="P1506" s="1" t="s">
        <v>18323</v>
      </c>
      <c r="Q1506" s="1" t="s">
        <v>18323</v>
      </c>
      <c r="R1506" s="1" t="s">
        <v>13733</v>
      </c>
      <c r="S1506" s="1" t="s">
        <v>1504</v>
      </c>
      <c r="T1506" s="1"/>
      <c r="U1506" s="1" t="s">
        <v>19607</v>
      </c>
      <c r="V1506" s="1" t="s">
        <v>13744</v>
      </c>
      <c r="W1506" s="1" t="s">
        <v>1504</v>
      </c>
      <c r="X1506" s="1"/>
      <c r="Y1506" t="s">
        <v>19832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6504</v>
      </c>
      <c r="G1507" s="1" t="s">
        <v>8115</v>
      </c>
      <c r="H1507" s="1" t="s">
        <v>9616</v>
      </c>
      <c r="I1507" s="1" t="s">
        <v>11259</v>
      </c>
      <c r="J1507" s="1"/>
      <c r="K1507" s="1" t="s">
        <v>17937</v>
      </c>
      <c r="L1507" s="1" t="s">
        <v>1505</v>
      </c>
      <c r="M1507" s="1" t="s">
        <v>12923</v>
      </c>
      <c r="N1507" s="1" t="s">
        <v>13090</v>
      </c>
      <c r="O1507" s="1" t="s">
        <v>1505</v>
      </c>
      <c r="P1507" s="1" t="s">
        <v>18324</v>
      </c>
      <c r="Q1507" s="1" t="s">
        <v>19119</v>
      </c>
      <c r="R1507" s="1" t="s">
        <v>13733</v>
      </c>
      <c r="S1507" s="1" t="s">
        <v>1505</v>
      </c>
      <c r="T1507" s="1" t="s">
        <v>19395</v>
      </c>
      <c r="U1507" s="1"/>
      <c r="V1507" s="1" t="s">
        <v>13744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6505</v>
      </c>
      <c r="G1508" s="1" t="s">
        <v>8116</v>
      </c>
      <c r="H1508" s="1" t="s">
        <v>9618</v>
      </c>
      <c r="I1508" s="1" t="s">
        <v>11260</v>
      </c>
      <c r="J1508" s="1"/>
      <c r="K1508" s="1" t="s">
        <v>17937</v>
      </c>
      <c r="L1508" s="1" t="s">
        <v>1506</v>
      </c>
      <c r="M1508" s="1" t="s">
        <v>12924</v>
      </c>
      <c r="N1508" s="1" t="s">
        <v>13090</v>
      </c>
      <c r="O1508" s="1" t="s">
        <v>1506</v>
      </c>
      <c r="P1508" s="1" t="s">
        <v>18325</v>
      </c>
      <c r="Q1508" s="1" t="s">
        <v>18325</v>
      </c>
      <c r="R1508" s="1" t="s">
        <v>13733</v>
      </c>
      <c r="S1508" s="1" t="s">
        <v>1506</v>
      </c>
      <c r="T1508" s="1"/>
      <c r="U1508" s="1" t="s">
        <v>19608</v>
      </c>
      <c r="V1508" s="1" t="s">
        <v>13744</v>
      </c>
      <c r="W1508" s="1" t="s">
        <v>1506</v>
      </c>
      <c r="X1508" s="1" t="s">
        <v>19711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4893</v>
      </c>
      <c r="G1509" s="1" t="s">
        <v>8117</v>
      </c>
      <c r="H1509" s="1" t="s">
        <v>9619</v>
      </c>
      <c r="I1509" s="1" t="s">
        <v>11261</v>
      </c>
      <c r="J1509" s="1"/>
      <c r="K1509" s="1" t="s">
        <v>17937</v>
      </c>
      <c r="L1509" s="1" t="s">
        <v>1507</v>
      </c>
      <c r="M1509" s="1" t="s">
        <v>12925</v>
      </c>
      <c r="N1509" s="1" t="s">
        <v>13090</v>
      </c>
      <c r="O1509" s="1" t="s">
        <v>1507</v>
      </c>
      <c r="P1509" s="1" t="s">
        <v>18325</v>
      </c>
      <c r="Q1509" s="1" t="s">
        <v>18325</v>
      </c>
      <c r="R1509" s="1" t="s">
        <v>13733</v>
      </c>
      <c r="S1509" s="1" t="s">
        <v>1507</v>
      </c>
      <c r="T1509" s="1"/>
      <c r="U1509" s="1"/>
      <c r="V1509" s="1" t="s">
        <v>13744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8118</v>
      </c>
      <c r="H1510" s="1" t="s">
        <v>9620</v>
      </c>
      <c r="I1510" s="1" t="s">
        <v>11262</v>
      </c>
      <c r="J1510" s="1"/>
      <c r="K1510" s="1" t="s">
        <v>17937</v>
      </c>
      <c r="L1510" s="1" t="s">
        <v>1508</v>
      </c>
      <c r="M1510" s="1" t="s">
        <v>12926</v>
      </c>
      <c r="N1510" s="1" t="s">
        <v>13090</v>
      </c>
      <c r="O1510" s="1" t="s">
        <v>1508</v>
      </c>
      <c r="P1510" s="1" t="s">
        <v>18326</v>
      </c>
      <c r="Q1510" s="1" t="s">
        <v>19120</v>
      </c>
      <c r="R1510" s="1" t="s">
        <v>13733</v>
      </c>
      <c r="S1510" s="1" t="s">
        <v>1508</v>
      </c>
      <c r="T1510" s="1" t="s">
        <v>19396</v>
      </c>
      <c r="U1510" s="1"/>
      <c r="V1510" s="1" t="s">
        <v>13744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8119</v>
      </c>
      <c r="H1511" s="1" t="s">
        <v>9621</v>
      </c>
      <c r="I1511" s="1" t="s">
        <v>11263</v>
      </c>
      <c r="J1511" s="1"/>
      <c r="K1511" s="1" t="s">
        <v>17937</v>
      </c>
      <c r="L1511" s="1" t="s">
        <v>1509</v>
      </c>
      <c r="M1511" s="1" t="s">
        <v>12927</v>
      </c>
      <c r="N1511" s="1" t="s">
        <v>13090</v>
      </c>
      <c r="O1511" s="1" t="s">
        <v>1509</v>
      </c>
      <c r="P1511" s="1" t="s">
        <v>18326</v>
      </c>
      <c r="Q1511" s="1" t="s">
        <v>19121</v>
      </c>
      <c r="R1511" s="1" t="s">
        <v>13733</v>
      </c>
      <c r="S1511" s="1" t="s">
        <v>1509</v>
      </c>
      <c r="T1511" s="1"/>
      <c r="U1511" s="1"/>
      <c r="V1511" s="1" t="s">
        <v>13744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8120</v>
      </c>
      <c r="H1512" s="1" t="s">
        <v>9619</v>
      </c>
      <c r="I1512" s="1" t="s">
        <v>11264</v>
      </c>
      <c r="J1512" s="1"/>
      <c r="K1512" s="1" t="s">
        <v>17937</v>
      </c>
      <c r="L1512" s="1" t="s">
        <v>1510</v>
      </c>
      <c r="M1512" s="1" t="s">
        <v>12928</v>
      </c>
      <c r="N1512" s="1" t="s">
        <v>13090</v>
      </c>
      <c r="O1512" s="1" t="s">
        <v>1510</v>
      </c>
      <c r="P1512" s="1" t="s">
        <v>18327</v>
      </c>
      <c r="Q1512" s="1" t="s">
        <v>18327</v>
      </c>
      <c r="R1512" s="1" t="s">
        <v>13733</v>
      </c>
      <c r="S1512" s="1" t="s">
        <v>1510</v>
      </c>
      <c r="T1512" s="1"/>
      <c r="U1512" s="1" t="s">
        <v>19609</v>
      </c>
      <c r="V1512" s="1" t="s">
        <v>13744</v>
      </c>
      <c r="W1512" s="1" t="s">
        <v>1510</v>
      </c>
      <c r="X1512" s="1"/>
      <c r="Y1512" t="s">
        <v>19833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14829</v>
      </c>
      <c r="F1513" s="1" t="s">
        <v>15879</v>
      </c>
      <c r="G1513" s="1" t="s">
        <v>16933</v>
      </c>
      <c r="H1513" s="1" t="s">
        <v>17908</v>
      </c>
      <c r="I1513" s="1" t="s">
        <v>11265</v>
      </c>
      <c r="J1513" s="1"/>
      <c r="K1513" s="1" t="s">
        <v>17937</v>
      </c>
      <c r="L1513" s="1" t="s">
        <v>1511</v>
      </c>
      <c r="M1513" s="1" t="s">
        <v>12929</v>
      </c>
      <c r="N1513" s="1" t="s">
        <v>13090</v>
      </c>
      <c r="O1513" s="1" t="s">
        <v>1511</v>
      </c>
      <c r="P1513" s="1" t="s">
        <v>18327</v>
      </c>
      <c r="Q1513" s="1" t="s">
        <v>18327</v>
      </c>
      <c r="R1513" s="1" t="s">
        <v>13733</v>
      </c>
      <c r="S1513" s="1" t="s">
        <v>1511</v>
      </c>
      <c r="T1513" s="1"/>
      <c r="U1513" s="1"/>
      <c r="V1513" s="1" t="s">
        <v>13744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14830</v>
      </c>
      <c r="F1514" s="1" t="s">
        <v>15880</v>
      </c>
      <c r="G1514" s="1" t="s">
        <v>16934</v>
      </c>
      <c r="H1514" s="1" t="s">
        <v>17909</v>
      </c>
      <c r="I1514" s="1" t="s">
        <v>11266</v>
      </c>
      <c r="J1514" s="1"/>
      <c r="K1514" s="1" t="s">
        <v>17937</v>
      </c>
      <c r="L1514" s="1" t="s">
        <v>1512</v>
      </c>
      <c r="M1514" s="1" t="s">
        <v>12930</v>
      </c>
      <c r="N1514" s="1" t="s">
        <v>13090</v>
      </c>
      <c r="O1514" s="1" t="s">
        <v>1512</v>
      </c>
      <c r="P1514" s="1" t="s">
        <v>18328</v>
      </c>
      <c r="Q1514" s="1" t="s">
        <v>19122</v>
      </c>
      <c r="R1514" s="1" t="s">
        <v>13733</v>
      </c>
      <c r="S1514" s="1" t="s">
        <v>1512</v>
      </c>
      <c r="T1514" s="1" t="s">
        <v>19397</v>
      </c>
      <c r="U1514" s="1"/>
      <c r="V1514" s="1" t="s">
        <v>13744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14831</v>
      </c>
      <c r="F1515" s="1" t="s">
        <v>15881</v>
      </c>
      <c r="G1515" s="1" t="s">
        <v>16935</v>
      </c>
      <c r="H1515" s="1" t="s">
        <v>17910</v>
      </c>
      <c r="I1515" s="1" t="s">
        <v>11267</v>
      </c>
      <c r="J1515" s="1"/>
      <c r="K1515" s="1" t="s">
        <v>17937</v>
      </c>
      <c r="L1515" s="1" t="s">
        <v>1513</v>
      </c>
      <c r="M1515" s="1" t="s">
        <v>12931</v>
      </c>
      <c r="N1515" s="1" t="s">
        <v>13090</v>
      </c>
      <c r="O1515" s="1" t="s">
        <v>1513</v>
      </c>
      <c r="P1515" s="1" t="s">
        <v>18329</v>
      </c>
      <c r="Q1515" s="1" t="s">
        <v>18329</v>
      </c>
      <c r="R1515" s="1" t="s">
        <v>13733</v>
      </c>
      <c r="S1515" s="1" t="s">
        <v>1513</v>
      </c>
      <c r="T1515" s="1"/>
      <c r="U1515" s="1" t="s">
        <v>19610</v>
      </c>
      <c r="V1515" s="1" t="s">
        <v>13744</v>
      </c>
      <c r="W1515" s="1" t="s">
        <v>1513</v>
      </c>
      <c r="X1515" s="1"/>
      <c r="Y1515" t="s">
        <v>19834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8124</v>
      </c>
      <c r="H1516" s="1" t="s">
        <v>9625</v>
      </c>
      <c r="I1516" s="1" t="s">
        <v>11268</v>
      </c>
      <c r="J1516" s="1"/>
      <c r="K1516" s="1" t="s">
        <v>17937</v>
      </c>
      <c r="L1516" s="1" t="s">
        <v>1514</v>
      </c>
      <c r="M1516" s="1" t="s">
        <v>12932</v>
      </c>
      <c r="N1516" s="1" t="s">
        <v>13090</v>
      </c>
      <c r="O1516" s="1" t="s">
        <v>1514</v>
      </c>
      <c r="P1516" s="1" t="s">
        <v>18329</v>
      </c>
      <c r="Q1516" s="1" t="s">
        <v>18329</v>
      </c>
      <c r="R1516" s="1" t="s">
        <v>13733</v>
      </c>
      <c r="S1516" s="1" t="s">
        <v>1514</v>
      </c>
      <c r="T1516" s="1"/>
      <c r="U1516" s="1"/>
      <c r="V1516" s="1" t="s">
        <v>13744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8125</v>
      </c>
      <c r="H1517" s="1" t="s">
        <v>9626</v>
      </c>
      <c r="I1517" s="1" t="s">
        <v>11269</v>
      </c>
      <c r="J1517" s="1"/>
      <c r="K1517" s="1" t="s">
        <v>17937</v>
      </c>
      <c r="L1517" s="1" t="s">
        <v>1515</v>
      </c>
      <c r="M1517" s="1" t="s">
        <v>12933</v>
      </c>
      <c r="N1517" s="1" t="s">
        <v>13090</v>
      </c>
      <c r="O1517" s="1" t="s">
        <v>1515</v>
      </c>
      <c r="P1517" s="1" t="s">
        <v>18329</v>
      </c>
      <c r="Q1517" s="1" t="s">
        <v>18329</v>
      </c>
      <c r="R1517" s="1" t="s">
        <v>13733</v>
      </c>
      <c r="S1517" s="1" t="s">
        <v>1515</v>
      </c>
      <c r="T1517" s="1"/>
      <c r="U1517" s="1"/>
      <c r="V1517" s="1" t="s">
        <v>13744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14832</v>
      </c>
      <c r="F1518" s="1" t="s">
        <v>15882</v>
      </c>
      <c r="G1518" s="1" t="s">
        <v>16936</v>
      </c>
      <c r="H1518" s="1" t="s">
        <v>17908</v>
      </c>
      <c r="I1518" s="1" t="s">
        <v>11270</v>
      </c>
      <c r="J1518" s="1"/>
      <c r="K1518" s="1" t="s">
        <v>17937</v>
      </c>
      <c r="L1518" s="1" t="s">
        <v>1516</v>
      </c>
      <c r="M1518" s="1" t="s">
        <v>12934</v>
      </c>
      <c r="N1518" s="1" t="s">
        <v>13090</v>
      </c>
      <c r="O1518" s="1" t="s">
        <v>1516</v>
      </c>
      <c r="P1518" s="1" t="s">
        <v>18330</v>
      </c>
      <c r="Q1518" s="1" t="s">
        <v>19123</v>
      </c>
      <c r="R1518" s="1" t="s">
        <v>13733</v>
      </c>
      <c r="S1518" s="1" t="s">
        <v>1516</v>
      </c>
      <c r="T1518" s="1" t="s">
        <v>19398</v>
      </c>
      <c r="U1518" s="1"/>
      <c r="V1518" s="1" t="s">
        <v>13744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8127</v>
      </c>
      <c r="H1519" s="1" t="s">
        <v>9627</v>
      </c>
      <c r="I1519" s="1" t="s">
        <v>11271</v>
      </c>
      <c r="J1519" s="1"/>
      <c r="K1519" s="1" t="s">
        <v>17937</v>
      </c>
      <c r="L1519" s="1" t="s">
        <v>1517</v>
      </c>
      <c r="M1519" s="1" t="s">
        <v>12935</v>
      </c>
      <c r="N1519" s="1" t="s">
        <v>13090</v>
      </c>
      <c r="O1519" s="1" t="s">
        <v>1517</v>
      </c>
      <c r="P1519" s="1" t="s">
        <v>18330</v>
      </c>
      <c r="Q1519" s="1" t="s">
        <v>19124</v>
      </c>
      <c r="R1519" s="1" t="s">
        <v>13733</v>
      </c>
      <c r="S1519" s="1" t="s">
        <v>1517</v>
      </c>
      <c r="T1519" s="1"/>
      <c r="U1519" s="1"/>
      <c r="V1519" s="1" t="s">
        <v>13744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8128</v>
      </c>
      <c r="H1520" s="1" t="s">
        <v>9628</v>
      </c>
      <c r="I1520" s="1" t="s">
        <v>11272</v>
      </c>
      <c r="J1520" s="1"/>
      <c r="K1520" s="1" t="s">
        <v>17937</v>
      </c>
      <c r="L1520" s="1" t="s">
        <v>1518</v>
      </c>
      <c r="M1520" s="1" t="s">
        <v>12936</v>
      </c>
      <c r="N1520" s="1" t="s">
        <v>13090</v>
      </c>
      <c r="O1520" s="1" t="s">
        <v>1518</v>
      </c>
      <c r="P1520" s="1" t="s">
        <v>18330</v>
      </c>
      <c r="Q1520" s="1" t="s">
        <v>19125</v>
      </c>
      <c r="R1520" s="1" t="s">
        <v>13733</v>
      </c>
      <c r="S1520" s="1" t="s">
        <v>1518</v>
      </c>
      <c r="T1520" s="1"/>
      <c r="U1520" s="1"/>
      <c r="V1520" s="1" t="s">
        <v>13744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8129</v>
      </c>
      <c r="H1521" s="1" t="s">
        <v>9629</v>
      </c>
      <c r="I1521" s="1" t="s">
        <v>11273</v>
      </c>
      <c r="J1521" s="1"/>
      <c r="K1521" s="1" t="s">
        <v>17937</v>
      </c>
      <c r="L1521" s="1" t="s">
        <v>1519</v>
      </c>
      <c r="M1521" s="1" t="s">
        <v>12937</v>
      </c>
      <c r="N1521" s="1" t="s">
        <v>13090</v>
      </c>
      <c r="O1521" s="1" t="s">
        <v>1519</v>
      </c>
      <c r="P1521" s="1" t="s">
        <v>18331</v>
      </c>
      <c r="Q1521" s="1" t="s">
        <v>18331</v>
      </c>
      <c r="R1521" s="1" t="s">
        <v>13733</v>
      </c>
      <c r="S1521" s="1" t="s">
        <v>1519</v>
      </c>
      <c r="T1521" s="1"/>
      <c r="U1521" s="1" t="s">
        <v>19611</v>
      </c>
      <c r="V1521" s="1" t="s">
        <v>13744</v>
      </c>
      <c r="W1521" s="1" t="s">
        <v>1519</v>
      </c>
      <c r="X1521" s="1"/>
      <c r="Y1521" t="s">
        <v>19835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6517</v>
      </c>
      <c r="G1522" s="1" t="s">
        <v>8130</v>
      </c>
      <c r="H1522" s="1" t="s">
        <v>9630</v>
      </c>
      <c r="I1522" s="1" t="s">
        <v>11274</v>
      </c>
      <c r="J1522" s="1"/>
      <c r="K1522" s="1" t="s">
        <v>17937</v>
      </c>
      <c r="L1522" s="1" t="s">
        <v>1520</v>
      </c>
      <c r="M1522" s="1" t="s">
        <v>12938</v>
      </c>
      <c r="N1522" s="1" t="s">
        <v>13090</v>
      </c>
      <c r="O1522" s="1" t="s">
        <v>1520</v>
      </c>
      <c r="P1522" s="1" t="s">
        <v>18331</v>
      </c>
      <c r="Q1522" s="1" t="s">
        <v>18331</v>
      </c>
      <c r="R1522" s="1" t="s">
        <v>13733</v>
      </c>
      <c r="S1522" s="1" t="s">
        <v>1520</v>
      </c>
      <c r="T1522" s="1"/>
      <c r="U1522" s="1"/>
      <c r="V1522" s="1" t="s">
        <v>13744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14833</v>
      </c>
      <c r="F1523" s="1" t="s">
        <v>15883</v>
      </c>
      <c r="G1523" s="1" t="s">
        <v>16937</v>
      </c>
      <c r="H1523" s="1" t="s">
        <v>17911</v>
      </c>
      <c r="I1523" s="1" t="s">
        <v>11275</v>
      </c>
      <c r="J1523" s="1"/>
      <c r="K1523" s="1" t="s">
        <v>17937</v>
      </c>
      <c r="L1523" s="1" t="s">
        <v>1521</v>
      </c>
      <c r="M1523" s="1" t="s">
        <v>12939</v>
      </c>
      <c r="N1523" s="1" t="s">
        <v>13090</v>
      </c>
      <c r="O1523" s="1" t="s">
        <v>1521</v>
      </c>
      <c r="P1523" s="1" t="s">
        <v>18331</v>
      </c>
      <c r="Q1523" s="1" t="s">
        <v>18331</v>
      </c>
      <c r="R1523" s="1" t="s">
        <v>13733</v>
      </c>
      <c r="S1523" s="1" t="s">
        <v>1521</v>
      </c>
      <c r="T1523" s="1"/>
      <c r="U1523" s="1"/>
      <c r="V1523" s="1" t="s">
        <v>13744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14834</v>
      </c>
      <c r="F1524" s="1" t="s">
        <v>15884</v>
      </c>
      <c r="G1524" s="1" t="s">
        <v>16938</v>
      </c>
      <c r="H1524" s="1" t="s">
        <v>17912</v>
      </c>
      <c r="I1524" s="1" t="s">
        <v>10937</v>
      </c>
      <c r="J1524" s="1"/>
      <c r="K1524" s="1" t="s">
        <v>17937</v>
      </c>
      <c r="L1524" s="1" t="s">
        <v>1522</v>
      </c>
      <c r="M1524" s="1" t="s">
        <v>12940</v>
      </c>
      <c r="N1524" s="1" t="s">
        <v>13090</v>
      </c>
      <c r="O1524" s="1" t="s">
        <v>1522</v>
      </c>
      <c r="P1524" s="1" t="s">
        <v>18332</v>
      </c>
      <c r="Q1524" s="1" t="s">
        <v>19126</v>
      </c>
      <c r="R1524" s="1" t="s">
        <v>13733</v>
      </c>
      <c r="S1524" s="1" t="s">
        <v>1522</v>
      </c>
      <c r="T1524" s="1" t="s">
        <v>19399</v>
      </c>
      <c r="U1524" s="1"/>
      <c r="V1524" s="1" t="s">
        <v>13744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8133</v>
      </c>
      <c r="H1525" s="1" t="s">
        <v>9633</v>
      </c>
      <c r="I1525" s="1" t="s">
        <v>11276</v>
      </c>
      <c r="J1525" s="1"/>
      <c r="K1525" s="1" t="s">
        <v>17937</v>
      </c>
      <c r="L1525" s="1" t="s">
        <v>1523</v>
      </c>
      <c r="M1525" s="1" t="s">
        <v>12941</v>
      </c>
      <c r="N1525" s="1" t="s">
        <v>13090</v>
      </c>
      <c r="O1525" s="1" t="s">
        <v>1523</v>
      </c>
      <c r="P1525" s="1" t="s">
        <v>18332</v>
      </c>
      <c r="Q1525" s="1" t="s">
        <v>19127</v>
      </c>
      <c r="R1525" s="1" t="s">
        <v>13733</v>
      </c>
      <c r="S1525" s="1" t="s">
        <v>1523</v>
      </c>
      <c r="T1525" s="1"/>
      <c r="U1525" s="1"/>
      <c r="V1525" s="1" t="s">
        <v>13744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8134</v>
      </c>
      <c r="H1526" s="1" t="s">
        <v>9634</v>
      </c>
      <c r="I1526" s="1" t="s">
        <v>11277</v>
      </c>
      <c r="J1526" s="1"/>
      <c r="K1526" s="1" t="s">
        <v>17937</v>
      </c>
      <c r="L1526" s="1" t="s">
        <v>1524</v>
      </c>
      <c r="M1526" s="1" t="s">
        <v>12942</v>
      </c>
      <c r="N1526" s="1" t="s">
        <v>13090</v>
      </c>
      <c r="O1526" s="1" t="s">
        <v>1524</v>
      </c>
      <c r="P1526" s="1" t="s">
        <v>18332</v>
      </c>
      <c r="Q1526" s="1" t="s">
        <v>19128</v>
      </c>
      <c r="R1526" s="1" t="s">
        <v>13733</v>
      </c>
      <c r="S1526" s="1" t="s">
        <v>1524</v>
      </c>
      <c r="T1526" s="1"/>
      <c r="U1526" s="1"/>
      <c r="V1526" s="1" t="s">
        <v>13744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8135</v>
      </c>
      <c r="H1527" s="1" t="s">
        <v>9635</v>
      </c>
      <c r="I1527" s="1" t="s">
        <v>11278</v>
      </c>
      <c r="J1527" s="1"/>
      <c r="K1527" s="1" t="s">
        <v>17937</v>
      </c>
      <c r="L1527" s="1" t="s">
        <v>1525</v>
      </c>
      <c r="M1527" s="1" t="s">
        <v>12943</v>
      </c>
      <c r="N1527" s="1" t="s">
        <v>13090</v>
      </c>
      <c r="O1527" s="1" t="s">
        <v>1525</v>
      </c>
      <c r="P1527" s="1" t="s">
        <v>18332</v>
      </c>
      <c r="Q1527" s="1" t="s">
        <v>19129</v>
      </c>
      <c r="R1527" s="1" t="s">
        <v>13733</v>
      </c>
      <c r="S1527" s="1" t="s">
        <v>1525</v>
      </c>
      <c r="T1527" s="1"/>
      <c r="U1527" s="1"/>
      <c r="V1527" s="1" t="s">
        <v>13744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8136</v>
      </c>
      <c r="H1528" s="1" t="s">
        <v>9636</v>
      </c>
      <c r="I1528" s="1" t="s">
        <v>11279</v>
      </c>
      <c r="J1528" s="1"/>
      <c r="K1528" s="1" t="s">
        <v>17937</v>
      </c>
      <c r="L1528" s="1" t="s">
        <v>1526</v>
      </c>
      <c r="M1528" s="1" t="s">
        <v>12944</v>
      </c>
      <c r="N1528" s="1" t="s">
        <v>13090</v>
      </c>
      <c r="O1528" s="1" t="s">
        <v>1526</v>
      </c>
      <c r="P1528" s="1" t="s">
        <v>18332</v>
      </c>
      <c r="Q1528" s="1" t="s">
        <v>19130</v>
      </c>
      <c r="R1528" s="1" t="s">
        <v>13733</v>
      </c>
      <c r="S1528" s="1" t="s">
        <v>1526</v>
      </c>
      <c r="T1528" s="1"/>
      <c r="U1528" s="1"/>
      <c r="V1528" s="1" t="s">
        <v>13744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8137</v>
      </c>
      <c r="H1529" s="1" t="s">
        <v>9637</v>
      </c>
      <c r="I1529" s="1" t="s">
        <v>11280</v>
      </c>
      <c r="J1529" s="1"/>
      <c r="K1529" s="1" t="s">
        <v>17937</v>
      </c>
      <c r="L1529" s="1" t="s">
        <v>1527</v>
      </c>
      <c r="M1529" s="1" t="s">
        <v>12945</v>
      </c>
      <c r="N1529" s="1" t="s">
        <v>13090</v>
      </c>
      <c r="O1529" s="1" t="s">
        <v>1527</v>
      </c>
      <c r="P1529" s="1" t="s">
        <v>18333</v>
      </c>
      <c r="Q1529" s="1" t="s">
        <v>18333</v>
      </c>
      <c r="R1529" s="1" t="s">
        <v>13733</v>
      </c>
      <c r="S1529" s="1" t="s">
        <v>1527</v>
      </c>
      <c r="T1529" s="1"/>
      <c r="U1529" s="1" t="s">
        <v>19612</v>
      </c>
      <c r="V1529" s="1" t="s">
        <v>13744</v>
      </c>
      <c r="W1529" s="1" t="s">
        <v>1527</v>
      </c>
      <c r="X1529" s="1" t="s">
        <v>19712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6524</v>
      </c>
      <c r="G1530" s="1" t="s">
        <v>8138</v>
      </c>
      <c r="H1530" s="1" t="s">
        <v>9638</v>
      </c>
      <c r="I1530" s="1" t="s">
        <v>11281</v>
      </c>
      <c r="J1530" s="1"/>
      <c r="K1530" s="1" t="s">
        <v>17937</v>
      </c>
      <c r="L1530" s="1" t="s">
        <v>1528</v>
      </c>
      <c r="M1530" s="1" t="s">
        <v>12946</v>
      </c>
      <c r="N1530" s="1" t="s">
        <v>13090</v>
      </c>
      <c r="O1530" s="1" t="s">
        <v>1528</v>
      </c>
      <c r="P1530" s="1" t="s">
        <v>18333</v>
      </c>
      <c r="Q1530" s="1" t="s">
        <v>18333</v>
      </c>
      <c r="R1530" s="1" t="s">
        <v>13733</v>
      </c>
      <c r="S1530" s="1" t="s">
        <v>1528</v>
      </c>
      <c r="T1530" s="1"/>
      <c r="U1530" s="1"/>
      <c r="V1530" s="1" t="s">
        <v>13744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6525</v>
      </c>
      <c r="G1531" s="1" t="s">
        <v>8139</v>
      </c>
      <c r="H1531" s="1" t="s">
        <v>9639</v>
      </c>
      <c r="I1531" s="1" t="s">
        <v>11282</v>
      </c>
      <c r="J1531" s="1"/>
      <c r="K1531" s="1" t="s">
        <v>17937</v>
      </c>
      <c r="L1531" s="1" t="s">
        <v>1529</v>
      </c>
      <c r="M1531" s="1" t="s">
        <v>12947</v>
      </c>
      <c r="N1531" s="1" t="s">
        <v>13090</v>
      </c>
      <c r="O1531" s="1" t="s">
        <v>1529</v>
      </c>
      <c r="P1531" s="1" t="s">
        <v>18333</v>
      </c>
      <c r="Q1531" s="1" t="s">
        <v>18333</v>
      </c>
      <c r="R1531" s="1" t="s">
        <v>13733</v>
      </c>
      <c r="S1531" s="1" t="s">
        <v>1529</v>
      </c>
      <c r="T1531" s="1"/>
      <c r="U1531" s="1"/>
      <c r="V1531" s="1" t="s">
        <v>13744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6526</v>
      </c>
      <c r="G1532" s="1" t="s">
        <v>8140</v>
      </c>
      <c r="H1532" s="1" t="s">
        <v>9640</v>
      </c>
      <c r="I1532" s="1" t="s">
        <v>11283</v>
      </c>
      <c r="J1532" s="1"/>
      <c r="K1532" s="1" t="s">
        <v>17937</v>
      </c>
      <c r="L1532" s="1" t="s">
        <v>1530</v>
      </c>
      <c r="M1532" s="1" t="s">
        <v>12948</v>
      </c>
      <c r="N1532" s="1" t="s">
        <v>13090</v>
      </c>
      <c r="O1532" s="1" t="s">
        <v>1530</v>
      </c>
      <c r="P1532" s="1" t="s">
        <v>18333</v>
      </c>
      <c r="Q1532" s="1" t="s">
        <v>18333</v>
      </c>
      <c r="R1532" s="1" t="s">
        <v>13733</v>
      </c>
      <c r="S1532" s="1" t="s">
        <v>1530</v>
      </c>
      <c r="T1532" s="1"/>
      <c r="U1532" s="1"/>
      <c r="V1532" s="1" t="s">
        <v>13744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14835</v>
      </c>
      <c r="F1533" s="1" t="s">
        <v>15885</v>
      </c>
      <c r="G1533" s="1" t="s">
        <v>16939</v>
      </c>
      <c r="H1533" s="1" t="s">
        <v>17913</v>
      </c>
      <c r="I1533" s="1" t="s">
        <v>11284</v>
      </c>
      <c r="J1533" s="1"/>
      <c r="K1533" s="1" t="s">
        <v>17937</v>
      </c>
      <c r="L1533" s="1" t="s">
        <v>1531</v>
      </c>
      <c r="M1533" s="1" t="s">
        <v>12949</v>
      </c>
      <c r="N1533" s="1" t="s">
        <v>13090</v>
      </c>
      <c r="O1533" s="1" t="s">
        <v>1531</v>
      </c>
      <c r="P1533" s="1" t="s">
        <v>18334</v>
      </c>
      <c r="Q1533" s="1" t="s">
        <v>19131</v>
      </c>
      <c r="R1533" s="1" t="s">
        <v>13733</v>
      </c>
      <c r="S1533" s="1" t="s">
        <v>1531</v>
      </c>
      <c r="T1533" s="1" t="s">
        <v>19400</v>
      </c>
      <c r="U1533" s="1"/>
      <c r="V1533" s="1" t="s">
        <v>13744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6528</v>
      </c>
      <c r="G1534" s="1" t="s">
        <v>4918</v>
      </c>
      <c r="H1534" s="1" t="s">
        <v>9630</v>
      </c>
      <c r="I1534" s="1" t="s">
        <v>11285</v>
      </c>
      <c r="J1534" s="1"/>
      <c r="K1534" s="1" t="s">
        <v>17937</v>
      </c>
      <c r="L1534" s="1" t="s">
        <v>1532</v>
      </c>
      <c r="M1534" s="1" t="s">
        <v>12950</v>
      </c>
      <c r="N1534" s="1" t="s">
        <v>13090</v>
      </c>
      <c r="O1534" s="1" t="s">
        <v>1532</v>
      </c>
      <c r="P1534" s="1" t="s">
        <v>18334</v>
      </c>
      <c r="Q1534" s="1" t="s">
        <v>19132</v>
      </c>
      <c r="R1534" s="1" t="s">
        <v>13733</v>
      </c>
      <c r="S1534" s="1" t="s">
        <v>1532</v>
      </c>
      <c r="T1534" s="1"/>
      <c r="U1534" s="1"/>
      <c r="V1534" s="1" t="s">
        <v>13744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14836</v>
      </c>
      <c r="F1535" s="1" t="s">
        <v>15886</v>
      </c>
      <c r="G1535" s="1" t="s">
        <v>16940</v>
      </c>
      <c r="H1535" s="1" t="s">
        <v>17914</v>
      </c>
      <c r="I1535" s="1" t="s">
        <v>11286</v>
      </c>
      <c r="J1535" s="1"/>
      <c r="K1535" s="1" t="s">
        <v>17937</v>
      </c>
      <c r="L1535" s="1" t="s">
        <v>1533</v>
      </c>
      <c r="M1535" s="1" t="s">
        <v>12951</v>
      </c>
      <c r="N1535" s="1" t="s">
        <v>13090</v>
      </c>
      <c r="O1535" s="1" t="s">
        <v>1533</v>
      </c>
      <c r="P1535" s="1" t="s">
        <v>18334</v>
      </c>
      <c r="Q1535" s="1" t="s">
        <v>19133</v>
      </c>
      <c r="R1535" s="1" t="s">
        <v>13733</v>
      </c>
      <c r="S1535" s="1" t="s">
        <v>1533</v>
      </c>
      <c r="T1535" s="1"/>
      <c r="U1535" s="1"/>
      <c r="V1535" s="1" t="s">
        <v>13744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14837</v>
      </c>
      <c r="F1536" s="1" t="s">
        <v>15887</v>
      </c>
      <c r="G1536" s="1" t="s">
        <v>16941</v>
      </c>
      <c r="H1536" s="1" t="s">
        <v>17915</v>
      </c>
      <c r="I1536" s="1" t="s">
        <v>11287</v>
      </c>
      <c r="J1536" s="1"/>
      <c r="K1536" s="1" t="s">
        <v>17937</v>
      </c>
      <c r="L1536" s="1" t="s">
        <v>1534</v>
      </c>
      <c r="M1536" s="1" t="s">
        <v>12952</v>
      </c>
      <c r="N1536" s="1" t="s">
        <v>13090</v>
      </c>
      <c r="O1536" s="1" t="s">
        <v>1534</v>
      </c>
      <c r="P1536" s="1" t="s">
        <v>18334</v>
      </c>
      <c r="Q1536" s="1" t="s">
        <v>19134</v>
      </c>
      <c r="R1536" s="1" t="s">
        <v>13733</v>
      </c>
      <c r="S1536" s="1" t="s">
        <v>1534</v>
      </c>
      <c r="T1536" s="1"/>
      <c r="U1536" s="1"/>
      <c r="V1536" s="1" t="s">
        <v>13744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6531</v>
      </c>
      <c r="G1537" s="1" t="s">
        <v>8144</v>
      </c>
      <c r="H1537" s="1" t="s">
        <v>9644</v>
      </c>
      <c r="I1537" s="1" t="s">
        <v>11288</v>
      </c>
      <c r="J1537" s="1"/>
      <c r="K1537" s="1" t="s">
        <v>17937</v>
      </c>
      <c r="L1537" s="1" t="s">
        <v>1535</v>
      </c>
      <c r="M1537" s="1" t="s">
        <v>12953</v>
      </c>
      <c r="N1537" s="1" t="s">
        <v>13090</v>
      </c>
      <c r="O1537" s="1" t="s">
        <v>1535</v>
      </c>
      <c r="P1537" s="1" t="s">
        <v>18335</v>
      </c>
      <c r="Q1537" s="1" t="s">
        <v>18335</v>
      </c>
      <c r="R1537" s="1" t="s">
        <v>13733</v>
      </c>
      <c r="S1537" s="1" t="s">
        <v>1535</v>
      </c>
      <c r="T1537" s="1"/>
      <c r="U1537" s="1" t="s">
        <v>19613</v>
      </c>
      <c r="V1537" s="1" t="s">
        <v>13744</v>
      </c>
      <c r="W1537" s="1" t="s">
        <v>1535</v>
      </c>
      <c r="X1537" s="1"/>
      <c r="Y1537" t="s">
        <v>19836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6532</v>
      </c>
      <c r="G1538" s="1" t="s">
        <v>8145</v>
      </c>
      <c r="H1538" s="1" t="s">
        <v>9645</v>
      </c>
      <c r="I1538" s="1" t="s">
        <v>11289</v>
      </c>
      <c r="J1538" s="1"/>
      <c r="K1538" s="1" t="s">
        <v>17937</v>
      </c>
      <c r="L1538" s="1" t="s">
        <v>1536</v>
      </c>
      <c r="M1538" s="1" t="s">
        <v>12954</v>
      </c>
      <c r="N1538" s="1" t="s">
        <v>13090</v>
      </c>
      <c r="O1538" s="1" t="s">
        <v>1536</v>
      </c>
      <c r="P1538" s="1" t="s">
        <v>18335</v>
      </c>
      <c r="Q1538" s="1" t="s">
        <v>18335</v>
      </c>
      <c r="R1538" s="1" t="s">
        <v>13733</v>
      </c>
      <c r="S1538" s="1" t="s">
        <v>1536</v>
      </c>
      <c r="T1538" s="1"/>
      <c r="U1538" s="1"/>
      <c r="V1538" s="1" t="s">
        <v>13744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8146</v>
      </c>
      <c r="H1539" s="1" t="s">
        <v>9646</v>
      </c>
      <c r="I1539" s="1" t="s">
        <v>11290</v>
      </c>
      <c r="J1539" s="1"/>
      <c r="K1539" s="1" t="s">
        <v>17937</v>
      </c>
      <c r="L1539" s="1" t="s">
        <v>1537</v>
      </c>
      <c r="M1539" s="1" t="s">
        <v>12955</v>
      </c>
      <c r="N1539" s="1" t="s">
        <v>13090</v>
      </c>
      <c r="O1539" s="1" t="s">
        <v>1537</v>
      </c>
      <c r="P1539" s="1" t="s">
        <v>18335</v>
      </c>
      <c r="Q1539" s="1" t="s">
        <v>18335</v>
      </c>
      <c r="R1539" s="1" t="s">
        <v>13733</v>
      </c>
      <c r="S1539" s="1" t="s">
        <v>1537</v>
      </c>
      <c r="T1539" s="1"/>
      <c r="U1539" s="1"/>
      <c r="V1539" s="1" t="s">
        <v>13744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14838</v>
      </c>
      <c r="F1540" s="1" t="s">
        <v>15888</v>
      </c>
      <c r="G1540" s="1" t="s">
        <v>16942</v>
      </c>
      <c r="H1540" s="1" t="s">
        <v>17916</v>
      </c>
      <c r="I1540" s="1" t="s">
        <v>11291</v>
      </c>
      <c r="J1540" s="1"/>
      <c r="K1540" s="1" t="s">
        <v>17937</v>
      </c>
      <c r="L1540" s="1" t="s">
        <v>1538</v>
      </c>
      <c r="M1540" s="1" t="s">
        <v>12956</v>
      </c>
      <c r="N1540" s="1" t="s">
        <v>13090</v>
      </c>
      <c r="O1540" s="1" t="s">
        <v>1538</v>
      </c>
      <c r="P1540" s="1" t="s">
        <v>18336</v>
      </c>
      <c r="Q1540" s="1" t="s">
        <v>19135</v>
      </c>
      <c r="R1540" s="1" t="s">
        <v>13733</v>
      </c>
      <c r="S1540" s="1" t="s">
        <v>1538</v>
      </c>
      <c r="T1540" s="1" t="s">
        <v>19401</v>
      </c>
      <c r="U1540" s="1"/>
      <c r="V1540" s="1" t="s">
        <v>13744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8148</v>
      </c>
      <c r="H1541" s="1" t="s">
        <v>9648</v>
      </c>
      <c r="I1541" s="1" t="s">
        <v>11292</v>
      </c>
      <c r="J1541" s="1"/>
      <c r="K1541" s="1" t="s">
        <v>17937</v>
      </c>
      <c r="L1541" s="1" t="s">
        <v>1539</v>
      </c>
      <c r="M1541" s="1" t="s">
        <v>12957</v>
      </c>
      <c r="N1541" s="1" t="s">
        <v>13090</v>
      </c>
      <c r="O1541" s="1" t="s">
        <v>1539</v>
      </c>
      <c r="P1541" s="1" t="s">
        <v>18336</v>
      </c>
      <c r="Q1541" s="1" t="s">
        <v>19136</v>
      </c>
      <c r="R1541" s="1" t="s">
        <v>13733</v>
      </c>
      <c r="S1541" s="1" t="s">
        <v>1539</v>
      </c>
      <c r="T1541" s="1"/>
      <c r="U1541" s="1"/>
      <c r="V1541" s="1" t="s">
        <v>13744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8149</v>
      </c>
      <c r="H1542" s="1" t="s">
        <v>9649</v>
      </c>
      <c r="I1542" s="1" t="s">
        <v>11293</v>
      </c>
      <c r="J1542" s="1"/>
      <c r="K1542" s="1" t="s">
        <v>17937</v>
      </c>
      <c r="L1542" s="1" t="s">
        <v>1540</v>
      </c>
      <c r="M1542" s="1" t="s">
        <v>12958</v>
      </c>
      <c r="N1542" s="1" t="s">
        <v>13090</v>
      </c>
      <c r="O1542" s="1" t="s">
        <v>1540</v>
      </c>
      <c r="P1542" s="1" t="s">
        <v>18336</v>
      </c>
      <c r="Q1542" s="1" t="s">
        <v>19137</v>
      </c>
      <c r="R1542" s="1" t="s">
        <v>13733</v>
      </c>
      <c r="S1542" s="1" t="s">
        <v>1540</v>
      </c>
      <c r="T1542" s="1"/>
      <c r="U1542" s="1"/>
      <c r="V1542" s="1" t="s">
        <v>13744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14839</v>
      </c>
      <c r="F1543" s="1" t="s">
        <v>15889</v>
      </c>
      <c r="G1543" s="1" t="s">
        <v>16943</v>
      </c>
      <c r="H1543" s="1" t="s">
        <v>17917</v>
      </c>
      <c r="I1543" s="1" t="s">
        <v>11294</v>
      </c>
      <c r="J1543" s="1"/>
      <c r="K1543" s="1" t="s">
        <v>17937</v>
      </c>
      <c r="L1543" s="1" t="s">
        <v>1541</v>
      </c>
      <c r="M1543" s="1" t="s">
        <v>12959</v>
      </c>
      <c r="N1543" s="1" t="s">
        <v>13090</v>
      </c>
      <c r="O1543" s="1" t="s">
        <v>1541</v>
      </c>
      <c r="P1543" s="1" t="s">
        <v>18336</v>
      </c>
      <c r="Q1543" s="1" t="s">
        <v>19138</v>
      </c>
      <c r="R1543" s="1" t="s">
        <v>13733</v>
      </c>
      <c r="S1543" s="1" t="s">
        <v>1541</v>
      </c>
      <c r="T1543" s="1"/>
      <c r="U1543" s="1"/>
      <c r="V1543" s="1" t="s">
        <v>13744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8151</v>
      </c>
      <c r="H1544" s="1" t="s">
        <v>9650</v>
      </c>
      <c r="I1544" s="1" t="s">
        <v>11295</v>
      </c>
      <c r="J1544" s="1"/>
      <c r="K1544" s="1" t="s">
        <v>17937</v>
      </c>
      <c r="L1544" s="1" t="s">
        <v>1542</v>
      </c>
      <c r="M1544" s="1" t="s">
        <v>12960</v>
      </c>
      <c r="N1544" s="1" t="s">
        <v>13090</v>
      </c>
      <c r="O1544" s="1" t="s">
        <v>1542</v>
      </c>
      <c r="P1544" s="1" t="s">
        <v>18336</v>
      </c>
      <c r="Q1544" s="1" t="s">
        <v>19139</v>
      </c>
      <c r="R1544" s="1" t="s">
        <v>13733</v>
      </c>
      <c r="S1544" s="1" t="s">
        <v>1542</v>
      </c>
      <c r="T1544" s="1"/>
      <c r="U1544" s="1"/>
      <c r="V1544" s="1" t="s">
        <v>13744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14840</v>
      </c>
      <c r="F1545" s="1" t="s">
        <v>14840</v>
      </c>
      <c r="G1545" s="1" t="s">
        <v>16944</v>
      </c>
      <c r="H1545" s="1" t="s">
        <v>17918</v>
      </c>
      <c r="I1545" s="1" t="s">
        <v>11296</v>
      </c>
      <c r="J1545" s="1"/>
      <c r="K1545" s="1" t="s">
        <v>17937</v>
      </c>
      <c r="L1545" s="1" t="s">
        <v>1543</v>
      </c>
      <c r="M1545" s="1" t="s">
        <v>12961</v>
      </c>
      <c r="N1545" s="1" t="s">
        <v>13090</v>
      </c>
      <c r="O1545" s="1" t="s">
        <v>1543</v>
      </c>
      <c r="P1545" s="1" t="s">
        <v>18336</v>
      </c>
      <c r="Q1545" s="1" t="s">
        <v>19140</v>
      </c>
      <c r="R1545" s="1" t="s">
        <v>13733</v>
      </c>
      <c r="S1545" s="1" t="s">
        <v>1543</v>
      </c>
      <c r="T1545" s="1"/>
      <c r="U1545" s="1"/>
      <c r="V1545" s="1" t="s">
        <v>13744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6539</v>
      </c>
      <c r="G1546" s="1" t="s">
        <v>8153</v>
      </c>
      <c r="H1546" s="1" t="s">
        <v>9652</v>
      </c>
      <c r="I1546" s="1" t="s">
        <v>11297</v>
      </c>
      <c r="J1546" s="1"/>
      <c r="K1546" s="1" t="s">
        <v>17937</v>
      </c>
      <c r="L1546" s="1" t="s">
        <v>1544</v>
      </c>
      <c r="M1546" s="1" t="s">
        <v>12962</v>
      </c>
      <c r="N1546" s="1" t="s">
        <v>13090</v>
      </c>
      <c r="O1546" s="1" t="s">
        <v>1544</v>
      </c>
      <c r="P1546" s="1" t="s">
        <v>18337</v>
      </c>
      <c r="Q1546" s="1" t="s">
        <v>18337</v>
      </c>
      <c r="R1546" s="1" t="s">
        <v>13733</v>
      </c>
      <c r="S1546" s="1" t="s">
        <v>1544</v>
      </c>
      <c r="T1546" s="1"/>
      <c r="U1546" s="1" t="s">
        <v>19614</v>
      </c>
      <c r="V1546" s="1" t="s">
        <v>13744</v>
      </c>
      <c r="W1546" s="1" t="s">
        <v>1544</v>
      </c>
      <c r="X1546" s="1"/>
      <c r="Y1546" t="s">
        <v>19837</v>
      </c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14841</v>
      </c>
      <c r="F1547" s="1" t="s">
        <v>15890</v>
      </c>
      <c r="G1547" s="1" t="s">
        <v>16945</v>
      </c>
      <c r="H1547" s="1" t="s">
        <v>17919</v>
      </c>
      <c r="I1547" s="1" t="s">
        <v>11298</v>
      </c>
      <c r="J1547" s="1"/>
      <c r="K1547" s="1" t="s">
        <v>17937</v>
      </c>
      <c r="L1547" s="1" t="s">
        <v>1545</v>
      </c>
      <c r="M1547" s="1" t="s">
        <v>12963</v>
      </c>
      <c r="N1547" s="1" t="s">
        <v>13090</v>
      </c>
      <c r="O1547" s="1" t="s">
        <v>1545</v>
      </c>
      <c r="P1547" s="1" t="s">
        <v>18337</v>
      </c>
      <c r="Q1547" s="1" t="s">
        <v>18337</v>
      </c>
      <c r="R1547" s="1" t="s">
        <v>13733</v>
      </c>
      <c r="S1547" s="1" t="s">
        <v>1545</v>
      </c>
      <c r="T1547" s="1"/>
      <c r="U1547" s="1"/>
      <c r="V1547" s="1" t="s">
        <v>13744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6541</v>
      </c>
      <c r="G1548" s="1" t="s">
        <v>8155</v>
      </c>
      <c r="H1548" s="1" t="s">
        <v>9654</v>
      </c>
      <c r="I1548" s="1" t="s">
        <v>11299</v>
      </c>
      <c r="J1548" s="1"/>
      <c r="K1548" s="1" t="s">
        <v>17937</v>
      </c>
      <c r="L1548" s="1" t="s">
        <v>1546</v>
      </c>
      <c r="M1548" s="1" t="s">
        <v>12964</v>
      </c>
      <c r="N1548" s="1" t="s">
        <v>13090</v>
      </c>
      <c r="O1548" s="1" t="s">
        <v>1546</v>
      </c>
      <c r="P1548" s="1" t="s">
        <v>18337</v>
      </c>
      <c r="Q1548" s="1" t="s">
        <v>18337</v>
      </c>
      <c r="R1548" s="1" t="s">
        <v>13733</v>
      </c>
      <c r="S1548" s="1" t="s">
        <v>1546</v>
      </c>
      <c r="T1548" s="1"/>
      <c r="U1548" s="1"/>
      <c r="V1548" s="1" t="s">
        <v>13744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6542</v>
      </c>
      <c r="G1549" s="1" t="s">
        <v>8156</v>
      </c>
      <c r="H1549" s="1" t="s">
        <v>9655</v>
      </c>
      <c r="I1549" s="1" t="s">
        <v>11300</v>
      </c>
      <c r="J1549" s="1"/>
      <c r="K1549" s="1" t="s">
        <v>17937</v>
      </c>
      <c r="L1549" s="1" t="s">
        <v>1547</v>
      </c>
      <c r="M1549" s="1" t="s">
        <v>12965</v>
      </c>
      <c r="N1549" s="1" t="s">
        <v>13090</v>
      </c>
      <c r="O1549" s="1" t="s">
        <v>1547</v>
      </c>
      <c r="P1549" s="1" t="s">
        <v>18337</v>
      </c>
      <c r="Q1549" s="1" t="s">
        <v>18337</v>
      </c>
      <c r="R1549" s="1" t="s">
        <v>13733</v>
      </c>
      <c r="S1549" s="1" t="s">
        <v>1547</v>
      </c>
      <c r="T1549" s="1"/>
      <c r="U1549" s="1"/>
      <c r="V1549" s="1" t="s">
        <v>13744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6543</v>
      </c>
      <c r="G1550" s="1" t="s">
        <v>8157</v>
      </c>
      <c r="H1550" s="1" t="s">
        <v>9656</v>
      </c>
      <c r="I1550" s="1" t="s">
        <v>11301</v>
      </c>
      <c r="J1550" s="1"/>
      <c r="K1550" s="1" t="s">
        <v>17937</v>
      </c>
      <c r="L1550" s="1" t="s">
        <v>1548</v>
      </c>
      <c r="M1550" s="1" t="s">
        <v>12966</v>
      </c>
      <c r="N1550" s="1" t="s">
        <v>13090</v>
      </c>
      <c r="O1550" s="1" t="s">
        <v>1548</v>
      </c>
      <c r="P1550" s="1" t="s">
        <v>18338</v>
      </c>
      <c r="Q1550" s="1" t="s">
        <v>19141</v>
      </c>
      <c r="R1550" s="1" t="s">
        <v>13733</v>
      </c>
      <c r="S1550" s="1" t="s">
        <v>1548</v>
      </c>
      <c r="T1550" s="1" t="s">
        <v>19402</v>
      </c>
      <c r="U1550" s="1"/>
      <c r="V1550" s="1" t="s">
        <v>13744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6544</v>
      </c>
      <c r="G1551" s="1" t="s">
        <v>8158</v>
      </c>
      <c r="H1551" s="1" t="s">
        <v>9657</v>
      </c>
      <c r="I1551" s="1" t="s">
        <v>11302</v>
      </c>
      <c r="J1551" s="1"/>
      <c r="K1551" s="1" t="s">
        <v>17937</v>
      </c>
      <c r="L1551" s="1" t="s">
        <v>1549</v>
      </c>
      <c r="M1551" s="1" t="s">
        <v>12967</v>
      </c>
      <c r="N1551" s="1" t="s">
        <v>13090</v>
      </c>
      <c r="O1551" s="1" t="s">
        <v>1549</v>
      </c>
      <c r="P1551" s="1" t="s">
        <v>18338</v>
      </c>
      <c r="Q1551" s="1" t="s">
        <v>19142</v>
      </c>
      <c r="R1551" s="1" t="s">
        <v>13733</v>
      </c>
      <c r="S1551" s="1" t="s">
        <v>1549</v>
      </c>
      <c r="T1551" s="1"/>
      <c r="U1551" s="1"/>
      <c r="V1551" s="1" t="s">
        <v>13744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14842</v>
      </c>
      <c r="F1552" s="1" t="s">
        <v>15891</v>
      </c>
      <c r="G1552" s="1" t="s">
        <v>16946</v>
      </c>
      <c r="H1552" s="1" t="s">
        <v>17920</v>
      </c>
      <c r="I1552" s="1" t="s">
        <v>11303</v>
      </c>
      <c r="J1552" s="1"/>
      <c r="K1552" s="1" t="s">
        <v>17937</v>
      </c>
      <c r="L1552" s="1" t="s">
        <v>1550</v>
      </c>
      <c r="M1552" s="1" t="s">
        <v>12968</v>
      </c>
      <c r="N1552" s="1" t="s">
        <v>13090</v>
      </c>
      <c r="O1552" s="1" t="s">
        <v>1550</v>
      </c>
      <c r="P1552" s="1" t="s">
        <v>18338</v>
      </c>
      <c r="Q1552" s="1" t="s">
        <v>19143</v>
      </c>
      <c r="R1552" s="1" t="s">
        <v>13733</v>
      </c>
      <c r="S1552" s="1" t="s">
        <v>1550</v>
      </c>
      <c r="T1552" s="1"/>
      <c r="U1552" s="1"/>
      <c r="V1552" s="1" t="s">
        <v>13744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6546</v>
      </c>
      <c r="G1553" s="1" t="s">
        <v>8160</v>
      </c>
      <c r="H1553" s="1" t="s">
        <v>9659</v>
      </c>
      <c r="I1553" s="1" t="s">
        <v>11304</v>
      </c>
      <c r="J1553" s="1"/>
      <c r="K1553" s="1" t="s">
        <v>17937</v>
      </c>
      <c r="L1553" s="1" t="s">
        <v>1551</v>
      </c>
      <c r="M1553" s="1" t="s">
        <v>12969</v>
      </c>
      <c r="N1553" s="1" t="s">
        <v>13090</v>
      </c>
      <c r="O1553" s="1" t="s">
        <v>1551</v>
      </c>
      <c r="P1553" s="1" t="s">
        <v>18338</v>
      </c>
      <c r="Q1553" s="1" t="s">
        <v>19144</v>
      </c>
      <c r="R1553" s="1" t="s">
        <v>13733</v>
      </c>
      <c r="S1553" s="1" t="s">
        <v>1551</v>
      </c>
      <c r="T1553" s="1"/>
      <c r="U1553" s="1"/>
      <c r="V1553" s="1" t="s">
        <v>13744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4938</v>
      </c>
      <c r="G1554" s="1" t="s">
        <v>8161</v>
      </c>
      <c r="H1554" s="1" t="s">
        <v>9660</v>
      </c>
      <c r="I1554" s="1" t="s">
        <v>11305</v>
      </c>
      <c r="J1554" s="1"/>
      <c r="K1554" s="1" t="s">
        <v>17937</v>
      </c>
      <c r="L1554" s="1" t="s">
        <v>1552</v>
      </c>
      <c r="M1554" s="1" t="s">
        <v>12970</v>
      </c>
      <c r="N1554" s="1" t="s">
        <v>13090</v>
      </c>
      <c r="O1554" s="1" t="s">
        <v>1552</v>
      </c>
      <c r="P1554" s="1" t="s">
        <v>18338</v>
      </c>
      <c r="Q1554" s="1" t="s">
        <v>19145</v>
      </c>
      <c r="R1554" s="1" t="s">
        <v>13733</v>
      </c>
      <c r="S1554" s="1" t="s">
        <v>1552</v>
      </c>
      <c r="T1554" s="1"/>
      <c r="U1554" s="1"/>
      <c r="V1554" s="1" t="s">
        <v>13744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8162</v>
      </c>
      <c r="H1555" s="1" t="s">
        <v>9661</v>
      </c>
      <c r="I1555" s="1" t="s">
        <v>11306</v>
      </c>
      <c r="J1555" s="1"/>
      <c r="K1555" s="1" t="s">
        <v>17937</v>
      </c>
      <c r="L1555" s="1" t="s">
        <v>1553</v>
      </c>
      <c r="M1555" s="1" t="s">
        <v>12971</v>
      </c>
      <c r="N1555" s="1" t="s">
        <v>13090</v>
      </c>
      <c r="O1555" s="1" t="s">
        <v>1553</v>
      </c>
      <c r="P1555" s="1" t="s">
        <v>18338</v>
      </c>
      <c r="Q1555" s="1" t="s">
        <v>19146</v>
      </c>
      <c r="R1555" s="1" t="s">
        <v>13733</v>
      </c>
      <c r="S1555" s="1" t="s">
        <v>1553</v>
      </c>
      <c r="T1555" s="1"/>
      <c r="U1555" s="1"/>
      <c r="V1555" s="1" t="s">
        <v>13744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8163</v>
      </c>
      <c r="H1556" s="1" t="s">
        <v>9662</v>
      </c>
      <c r="I1556" s="1" t="s">
        <v>11307</v>
      </c>
      <c r="J1556" s="1"/>
      <c r="K1556" s="1" t="s">
        <v>17937</v>
      </c>
      <c r="L1556" s="1" t="s">
        <v>1554</v>
      </c>
      <c r="M1556" s="1" t="s">
        <v>12972</v>
      </c>
      <c r="N1556" s="1" t="s">
        <v>13090</v>
      </c>
      <c r="O1556" s="1" t="s">
        <v>1554</v>
      </c>
      <c r="P1556" s="1" t="s">
        <v>18339</v>
      </c>
      <c r="Q1556" s="1" t="s">
        <v>18339</v>
      </c>
      <c r="R1556" s="1" t="s">
        <v>13733</v>
      </c>
      <c r="S1556" s="1" t="s">
        <v>1554</v>
      </c>
      <c r="T1556" s="1"/>
      <c r="U1556" s="1" t="s">
        <v>19615</v>
      </c>
      <c r="V1556" s="1" t="s">
        <v>13744</v>
      </c>
      <c r="W1556" s="1" t="s">
        <v>1554</v>
      </c>
      <c r="X1556" s="1" t="s">
        <v>19713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14843</v>
      </c>
      <c r="F1557" s="1" t="s">
        <v>15892</v>
      </c>
      <c r="G1557" s="1" t="s">
        <v>16947</v>
      </c>
      <c r="H1557" s="1" t="s">
        <v>17921</v>
      </c>
      <c r="I1557" s="1" t="s">
        <v>11308</v>
      </c>
      <c r="J1557" s="1"/>
      <c r="K1557" s="1" t="s">
        <v>17937</v>
      </c>
      <c r="L1557" s="1" t="s">
        <v>1555</v>
      </c>
      <c r="M1557" s="1" t="s">
        <v>12973</v>
      </c>
      <c r="N1557" s="1" t="s">
        <v>13090</v>
      </c>
      <c r="O1557" s="1" t="s">
        <v>1555</v>
      </c>
      <c r="P1557" s="1" t="s">
        <v>18339</v>
      </c>
      <c r="Q1557" s="1" t="s">
        <v>18339</v>
      </c>
      <c r="R1557" s="1" t="s">
        <v>13733</v>
      </c>
      <c r="S1557" s="1" t="s">
        <v>1555</v>
      </c>
      <c r="T1557" s="1"/>
      <c r="U1557" s="1"/>
      <c r="V1557" s="1" t="s">
        <v>13744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6549</v>
      </c>
      <c r="G1558" s="1" t="s">
        <v>8165</v>
      </c>
      <c r="H1558" s="1" t="s">
        <v>9664</v>
      </c>
      <c r="I1558" s="1" t="s">
        <v>11309</v>
      </c>
      <c r="J1558" s="1"/>
      <c r="K1558" s="1" t="s">
        <v>17937</v>
      </c>
      <c r="L1558" s="1" t="s">
        <v>1556</v>
      </c>
      <c r="M1558" s="1" t="s">
        <v>12974</v>
      </c>
      <c r="N1558" s="1" t="s">
        <v>13090</v>
      </c>
      <c r="O1558" s="1" t="s">
        <v>1556</v>
      </c>
      <c r="P1558" s="1" t="s">
        <v>18339</v>
      </c>
      <c r="Q1558" s="1" t="s">
        <v>18339</v>
      </c>
      <c r="R1558" s="1" t="s">
        <v>13733</v>
      </c>
      <c r="S1558" s="1" t="s">
        <v>1556</v>
      </c>
      <c r="T1558" s="1"/>
      <c r="U1558" s="1"/>
      <c r="V1558" s="1" t="s">
        <v>13744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6550</v>
      </c>
      <c r="G1559" s="1" t="s">
        <v>8166</v>
      </c>
      <c r="H1559" s="1" t="s">
        <v>9665</v>
      </c>
      <c r="I1559" s="1" t="s">
        <v>11310</v>
      </c>
      <c r="J1559" s="1"/>
      <c r="K1559" s="1" t="s">
        <v>17937</v>
      </c>
      <c r="L1559" s="1" t="s">
        <v>1557</v>
      </c>
      <c r="M1559" s="1" t="s">
        <v>12975</v>
      </c>
      <c r="N1559" s="1" t="s">
        <v>13090</v>
      </c>
      <c r="O1559" s="1" t="s">
        <v>1557</v>
      </c>
      <c r="P1559" s="1" t="s">
        <v>18340</v>
      </c>
      <c r="Q1559" s="1" t="s">
        <v>19147</v>
      </c>
      <c r="R1559" s="1" t="s">
        <v>13733</v>
      </c>
      <c r="S1559" s="1" t="s">
        <v>1557</v>
      </c>
      <c r="T1559" s="1" t="s">
        <v>19403</v>
      </c>
      <c r="U1559" s="1"/>
      <c r="V1559" s="1" t="s">
        <v>13744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14844</v>
      </c>
      <c r="F1560" s="1" t="s">
        <v>15893</v>
      </c>
      <c r="G1560" s="1" t="s">
        <v>16948</v>
      </c>
      <c r="H1560" s="1" t="s">
        <v>17922</v>
      </c>
      <c r="I1560" s="1" t="s">
        <v>11311</v>
      </c>
      <c r="J1560" s="1"/>
      <c r="K1560" s="1" t="s">
        <v>17937</v>
      </c>
      <c r="L1560" s="1" t="s">
        <v>1558</v>
      </c>
      <c r="M1560" s="1" t="s">
        <v>12976</v>
      </c>
      <c r="N1560" s="1" t="s">
        <v>13090</v>
      </c>
      <c r="O1560" s="1" t="s">
        <v>1558</v>
      </c>
      <c r="P1560" s="1" t="s">
        <v>18340</v>
      </c>
      <c r="Q1560" s="1" t="s">
        <v>19148</v>
      </c>
      <c r="R1560" s="1" t="s">
        <v>13733</v>
      </c>
      <c r="S1560" s="1" t="s">
        <v>1558</v>
      </c>
      <c r="T1560" s="1"/>
      <c r="U1560" s="1"/>
      <c r="V1560" s="1" t="s">
        <v>13744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6552</v>
      </c>
      <c r="G1561" s="1" t="s">
        <v>8168</v>
      </c>
      <c r="H1561" s="1" t="s">
        <v>9667</v>
      </c>
      <c r="I1561" s="1" t="s">
        <v>11312</v>
      </c>
      <c r="J1561" s="1"/>
      <c r="K1561" s="1" t="s">
        <v>17937</v>
      </c>
      <c r="L1561" s="1" t="s">
        <v>1559</v>
      </c>
      <c r="M1561" s="1" t="s">
        <v>12977</v>
      </c>
      <c r="N1561" s="1" t="s">
        <v>13090</v>
      </c>
      <c r="O1561" s="1" t="s">
        <v>1559</v>
      </c>
      <c r="P1561" s="1" t="s">
        <v>18340</v>
      </c>
      <c r="Q1561" s="1" t="s">
        <v>19149</v>
      </c>
      <c r="R1561" s="1" t="s">
        <v>13733</v>
      </c>
      <c r="S1561" s="1" t="s">
        <v>1559</v>
      </c>
      <c r="T1561" s="1"/>
      <c r="U1561" s="1"/>
      <c r="V1561" s="1" t="s">
        <v>13744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6553</v>
      </c>
      <c r="G1562" s="1" t="s">
        <v>4946</v>
      </c>
      <c r="H1562" s="1" t="s">
        <v>9668</v>
      </c>
      <c r="I1562" s="1" t="s">
        <v>11313</v>
      </c>
      <c r="J1562" s="1"/>
      <c r="K1562" s="1" t="s">
        <v>17937</v>
      </c>
      <c r="L1562" s="1" t="s">
        <v>1560</v>
      </c>
      <c r="M1562" s="1" t="s">
        <v>12978</v>
      </c>
      <c r="N1562" s="1" t="s">
        <v>13090</v>
      </c>
      <c r="O1562" s="1" t="s">
        <v>1560</v>
      </c>
      <c r="P1562" s="1" t="s">
        <v>18340</v>
      </c>
      <c r="Q1562" s="1" t="s">
        <v>19150</v>
      </c>
      <c r="R1562" s="1" t="s">
        <v>13733</v>
      </c>
      <c r="S1562" s="1" t="s">
        <v>1560</v>
      </c>
      <c r="T1562" s="1"/>
      <c r="U1562" s="1"/>
      <c r="V1562" s="1" t="s">
        <v>13744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14845</v>
      </c>
      <c r="F1563" s="1" t="s">
        <v>15894</v>
      </c>
      <c r="G1563" s="1" t="s">
        <v>16949</v>
      </c>
      <c r="H1563" s="1" t="s">
        <v>17923</v>
      </c>
      <c r="I1563" s="1" t="s">
        <v>11314</v>
      </c>
      <c r="J1563" s="1"/>
      <c r="K1563" s="1" t="s">
        <v>17937</v>
      </c>
      <c r="L1563" s="1" t="s">
        <v>1561</v>
      </c>
      <c r="M1563" s="1" t="s">
        <v>12979</v>
      </c>
      <c r="N1563" s="1" t="s">
        <v>13090</v>
      </c>
      <c r="O1563" s="1" t="s">
        <v>1561</v>
      </c>
      <c r="P1563" s="1" t="s">
        <v>18340</v>
      </c>
      <c r="Q1563" s="1" t="s">
        <v>19151</v>
      </c>
      <c r="R1563" s="1" t="s">
        <v>13733</v>
      </c>
      <c r="S1563" s="1" t="s">
        <v>1561</v>
      </c>
      <c r="T1563" s="1"/>
      <c r="U1563" s="1"/>
      <c r="V1563" s="1" t="s">
        <v>13744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6555</v>
      </c>
      <c r="G1564" s="1" t="s">
        <v>8170</v>
      </c>
      <c r="H1564" s="1" t="s">
        <v>9670</v>
      </c>
      <c r="I1564" s="1" t="s">
        <v>11315</v>
      </c>
      <c r="J1564" s="1"/>
      <c r="K1564" s="1" t="s">
        <v>17937</v>
      </c>
      <c r="L1564" s="1" t="s">
        <v>1562</v>
      </c>
      <c r="M1564" s="1" t="s">
        <v>12980</v>
      </c>
      <c r="N1564" s="1" t="s">
        <v>13090</v>
      </c>
      <c r="O1564" s="1" t="s">
        <v>1562</v>
      </c>
      <c r="P1564" s="1" t="s">
        <v>18341</v>
      </c>
      <c r="Q1564" s="1" t="s">
        <v>18341</v>
      </c>
      <c r="R1564" s="1" t="s">
        <v>13733</v>
      </c>
      <c r="S1564" s="1" t="s">
        <v>1562</v>
      </c>
      <c r="T1564" s="1"/>
      <c r="U1564" s="1" t="s">
        <v>19616</v>
      </c>
      <c r="V1564" s="1" t="s">
        <v>13744</v>
      </c>
      <c r="W1564" s="1" t="s">
        <v>1562</v>
      </c>
      <c r="X1564" s="1" t="s">
        <v>19714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6556</v>
      </c>
      <c r="G1565" s="1" t="s">
        <v>8171</v>
      </c>
      <c r="H1565" s="1" t="s">
        <v>9671</v>
      </c>
      <c r="I1565" s="1" t="s">
        <v>11316</v>
      </c>
      <c r="J1565" s="1"/>
      <c r="K1565" s="1" t="s">
        <v>17937</v>
      </c>
      <c r="L1565" s="1" t="s">
        <v>1563</v>
      </c>
      <c r="M1565" s="1" t="s">
        <v>12981</v>
      </c>
      <c r="N1565" s="1" t="s">
        <v>13090</v>
      </c>
      <c r="O1565" s="1" t="s">
        <v>1563</v>
      </c>
      <c r="P1565" s="1" t="s">
        <v>18341</v>
      </c>
      <c r="Q1565" s="1" t="s">
        <v>18341</v>
      </c>
      <c r="R1565" s="1" t="s">
        <v>13733</v>
      </c>
      <c r="S1565" s="1" t="s">
        <v>1563</v>
      </c>
      <c r="T1565" s="1"/>
      <c r="U1565" s="1"/>
      <c r="V1565" s="1" t="s">
        <v>13744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6557</v>
      </c>
      <c r="G1566" s="1" t="s">
        <v>8172</v>
      </c>
      <c r="H1566" s="1" t="s">
        <v>9672</v>
      </c>
      <c r="I1566" s="1" t="s">
        <v>11317</v>
      </c>
      <c r="J1566" s="1"/>
      <c r="K1566" s="1" t="s">
        <v>17937</v>
      </c>
      <c r="L1566" s="1" t="s">
        <v>1564</v>
      </c>
      <c r="M1566" s="1" t="s">
        <v>12982</v>
      </c>
      <c r="N1566" s="1" t="s">
        <v>13090</v>
      </c>
      <c r="O1566" s="1" t="s">
        <v>1564</v>
      </c>
      <c r="P1566" s="1" t="s">
        <v>18341</v>
      </c>
      <c r="Q1566" s="1" t="s">
        <v>18341</v>
      </c>
      <c r="R1566" s="1" t="s">
        <v>13733</v>
      </c>
      <c r="S1566" s="1" t="s">
        <v>1564</v>
      </c>
      <c r="T1566" s="1"/>
      <c r="U1566" s="1"/>
      <c r="V1566" s="1" t="s">
        <v>13744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14846</v>
      </c>
      <c r="F1567" s="1" t="s">
        <v>15895</v>
      </c>
      <c r="G1567" s="1" t="s">
        <v>16950</v>
      </c>
      <c r="H1567" s="1" t="s">
        <v>17924</v>
      </c>
      <c r="I1567" s="1" t="s">
        <v>11318</v>
      </c>
      <c r="J1567" s="1"/>
      <c r="K1567" s="1" t="s">
        <v>17937</v>
      </c>
      <c r="L1567" s="1" t="s">
        <v>1565</v>
      </c>
      <c r="M1567" s="1" t="s">
        <v>12983</v>
      </c>
      <c r="N1567" s="1" t="s">
        <v>13090</v>
      </c>
      <c r="O1567" s="1" t="s">
        <v>1565</v>
      </c>
      <c r="P1567" s="1" t="s">
        <v>18341</v>
      </c>
      <c r="Q1567" s="1" t="s">
        <v>18341</v>
      </c>
      <c r="R1567" s="1" t="s">
        <v>13733</v>
      </c>
      <c r="S1567" s="1" t="s">
        <v>1565</v>
      </c>
      <c r="T1567" s="1"/>
      <c r="U1567" s="1"/>
      <c r="V1567" s="1" t="s">
        <v>13744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6559</v>
      </c>
      <c r="G1568" s="1" t="s">
        <v>8174</v>
      </c>
      <c r="H1568" s="1" t="s">
        <v>9674</v>
      </c>
      <c r="I1568" s="1" t="s">
        <v>11319</v>
      </c>
      <c r="J1568" s="1"/>
      <c r="K1568" s="1" t="s">
        <v>17937</v>
      </c>
      <c r="L1568" s="1" t="s">
        <v>1566</v>
      </c>
      <c r="M1568" s="1" t="s">
        <v>12984</v>
      </c>
      <c r="N1568" s="1" t="s">
        <v>13090</v>
      </c>
      <c r="O1568" s="1" t="s">
        <v>1566</v>
      </c>
      <c r="P1568" s="1" t="s">
        <v>18341</v>
      </c>
      <c r="Q1568" s="1" t="s">
        <v>18341</v>
      </c>
      <c r="R1568" s="1" t="s">
        <v>13733</v>
      </c>
      <c r="S1568" s="1" t="s">
        <v>1566</v>
      </c>
      <c r="T1568" s="1"/>
      <c r="U1568" s="1"/>
      <c r="V1568" s="1" t="s">
        <v>13744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6560</v>
      </c>
      <c r="G1569" s="1" t="s">
        <v>8175</v>
      </c>
      <c r="H1569" s="1" t="s">
        <v>9675</v>
      </c>
      <c r="I1569" s="1" t="s">
        <v>11320</v>
      </c>
      <c r="J1569" s="1"/>
      <c r="K1569" s="1" t="s">
        <v>17937</v>
      </c>
      <c r="L1569" s="1" t="s">
        <v>1567</v>
      </c>
      <c r="M1569" s="1" t="s">
        <v>12985</v>
      </c>
      <c r="N1569" s="1" t="s">
        <v>13090</v>
      </c>
      <c r="O1569" s="1" t="s">
        <v>1567</v>
      </c>
      <c r="P1569" s="1" t="s">
        <v>18341</v>
      </c>
      <c r="Q1569" s="1" t="s">
        <v>18341</v>
      </c>
      <c r="R1569" s="1" t="s">
        <v>13733</v>
      </c>
      <c r="S1569" s="1" t="s">
        <v>1567</v>
      </c>
      <c r="T1569" s="1"/>
      <c r="U1569" s="1"/>
      <c r="V1569" s="1" t="s">
        <v>13744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6561</v>
      </c>
      <c r="G1570" s="1" t="s">
        <v>8176</v>
      </c>
      <c r="H1570" s="1" t="s">
        <v>9676</v>
      </c>
      <c r="I1570" s="1" t="s">
        <v>11321</v>
      </c>
      <c r="J1570" s="1"/>
      <c r="K1570" s="1" t="s">
        <v>17937</v>
      </c>
      <c r="L1570" s="1" t="s">
        <v>1568</v>
      </c>
      <c r="M1570" s="1" t="s">
        <v>12986</v>
      </c>
      <c r="N1570" s="1" t="s">
        <v>13090</v>
      </c>
      <c r="O1570" s="1" t="s">
        <v>1568</v>
      </c>
      <c r="P1570" s="1" t="s">
        <v>18341</v>
      </c>
      <c r="Q1570" s="1" t="s">
        <v>18341</v>
      </c>
      <c r="R1570" s="1" t="s">
        <v>13733</v>
      </c>
      <c r="S1570" s="1" t="s">
        <v>1568</v>
      </c>
      <c r="T1570" s="1"/>
      <c r="U1570" s="1"/>
      <c r="V1570" s="1" t="s">
        <v>13744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6562</v>
      </c>
      <c r="G1571" s="1" t="s">
        <v>8177</v>
      </c>
      <c r="H1571" s="1" t="s">
        <v>9677</v>
      </c>
      <c r="I1571" s="1" t="s">
        <v>11322</v>
      </c>
      <c r="J1571" s="1"/>
      <c r="K1571" s="1" t="s">
        <v>17937</v>
      </c>
      <c r="L1571" s="1" t="s">
        <v>1569</v>
      </c>
      <c r="M1571" s="1" t="s">
        <v>12987</v>
      </c>
      <c r="N1571" s="1" t="s">
        <v>13090</v>
      </c>
      <c r="O1571" s="1" t="s">
        <v>1569</v>
      </c>
      <c r="P1571" s="1" t="s">
        <v>18341</v>
      </c>
      <c r="Q1571" s="1" t="s">
        <v>18341</v>
      </c>
      <c r="R1571" s="1" t="s">
        <v>13733</v>
      </c>
      <c r="S1571" s="1" t="s">
        <v>1569</v>
      </c>
      <c r="T1571" s="1"/>
      <c r="U1571" s="1"/>
      <c r="V1571" s="1" t="s">
        <v>13744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14847</v>
      </c>
      <c r="F1572" s="1" t="s">
        <v>15896</v>
      </c>
      <c r="G1572" s="1" t="s">
        <v>16951</v>
      </c>
      <c r="H1572" s="1" t="s">
        <v>17923</v>
      </c>
      <c r="I1572" s="1" t="s">
        <v>10899</v>
      </c>
      <c r="J1572" s="1"/>
      <c r="K1572" s="1" t="s">
        <v>17937</v>
      </c>
      <c r="L1572" s="1" t="s">
        <v>1570</v>
      </c>
      <c r="M1572" s="1" t="s">
        <v>12988</v>
      </c>
      <c r="N1572" s="1" t="s">
        <v>13090</v>
      </c>
      <c r="O1572" s="1" t="s">
        <v>1570</v>
      </c>
      <c r="P1572" s="1" t="s">
        <v>18342</v>
      </c>
      <c r="Q1572" s="1" t="s">
        <v>19152</v>
      </c>
      <c r="R1572" s="1" t="s">
        <v>13733</v>
      </c>
      <c r="S1572" s="1" t="s">
        <v>1570</v>
      </c>
      <c r="T1572" s="1" t="s">
        <v>19404</v>
      </c>
      <c r="U1572" s="1"/>
      <c r="V1572" s="1" t="s">
        <v>13744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6564</v>
      </c>
      <c r="G1573" s="1" t="s">
        <v>8179</v>
      </c>
      <c r="H1573" s="1" t="s">
        <v>9678</v>
      </c>
      <c r="I1573" s="1" t="s">
        <v>11323</v>
      </c>
      <c r="J1573" s="1"/>
      <c r="K1573" s="1" t="s">
        <v>17937</v>
      </c>
      <c r="L1573" s="1" t="s">
        <v>1571</v>
      </c>
      <c r="M1573" s="1" t="s">
        <v>12989</v>
      </c>
      <c r="N1573" s="1" t="s">
        <v>13090</v>
      </c>
      <c r="O1573" s="1" t="s">
        <v>1571</v>
      </c>
      <c r="P1573" s="1" t="s">
        <v>18342</v>
      </c>
      <c r="Q1573" s="1" t="s">
        <v>19153</v>
      </c>
      <c r="R1573" s="1" t="s">
        <v>13733</v>
      </c>
      <c r="S1573" s="1" t="s">
        <v>1571</v>
      </c>
      <c r="T1573" s="1"/>
      <c r="U1573" s="1"/>
      <c r="V1573" s="1" t="s">
        <v>13744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14848</v>
      </c>
      <c r="F1574" s="1" t="s">
        <v>15897</v>
      </c>
      <c r="G1574" s="1" t="s">
        <v>16952</v>
      </c>
      <c r="H1574" s="1" t="s">
        <v>17925</v>
      </c>
      <c r="I1574" s="1" t="s">
        <v>11324</v>
      </c>
      <c r="J1574" s="1"/>
      <c r="K1574" s="1" t="s">
        <v>17937</v>
      </c>
      <c r="L1574" s="1" t="s">
        <v>1572</v>
      </c>
      <c r="M1574" s="1" t="s">
        <v>12990</v>
      </c>
      <c r="N1574" s="1" t="s">
        <v>13090</v>
      </c>
      <c r="O1574" s="1" t="s">
        <v>1572</v>
      </c>
      <c r="P1574" s="1" t="s">
        <v>18342</v>
      </c>
      <c r="Q1574" s="1" t="s">
        <v>19154</v>
      </c>
      <c r="R1574" s="1" t="s">
        <v>13733</v>
      </c>
      <c r="S1574" s="1" t="s">
        <v>1572</v>
      </c>
      <c r="T1574" s="1"/>
      <c r="U1574" s="1"/>
      <c r="V1574" s="1" t="s">
        <v>13744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14849</v>
      </c>
      <c r="F1575" s="1" t="s">
        <v>15898</v>
      </c>
      <c r="G1575" s="1" t="s">
        <v>16953</v>
      </c>
      <c r="H1575" s="1" t="s">
        <v>17926</v>
      </c>
      <c r="I1575" s="1" t="s">
        <v>11325</v>
      </c>
      <c r="J1575" s="1"/>
      <c r="K1575" s="1" t="s">
        <v>17937</v>
      </c>
      <c r="L1575" s="1" t="s">
        <v>1573</v>
      </c>
      <c r="M1575" s="1" t="s">
        <v>12991</v>
      </c>
      <c r="N1575" s="1" t="s">
        <v>13090</v>
      </c>
      <c r="O1575" s="1" t="s">
        <v>1573</v>
      </c>
      <c r="P1575" s="1" t="s">
        <v>18343</v>
      </c>
      <c r="Q1575" s="1" t="s">
        <v>18343</v>
      </c>
      <c r="R1575" s="1" t="s">
        <v>13733</v>
      </c>
      <c r="S1575" s="1" t="s">
        <v>1573</v>
      </c>
      <c r="T1575" s="1"/>
      <c r="U1575" s="1" t="s">
        <v>19617</v>
      </c>
      <c r="V1575" s="1" t="s">
        <v>13744</v>
      </c>
      <c r="W1575" s="1" t="s">
        <v>1573</v>
      </c>
      <c r="X1575" s="1" t="s">
        <v>19715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6567</v>
      </c>
      <c r="G1576" s="1" t="s">
        <v>8182</v>
      </c>
      <c r="H1576" s="1" t="s">
        <v>9681</v>
      </c>
      <c r="I1576" s="1" t="s">
        <v>11326</v>
      </c>
      <c r="J1576" s="1"/>
      <c r="K1576" s="1" t="s">
        <v>17937</v>
      </c>
      <c r="L1576" s="1" t="s">
        <v>1574</v>
      </c>
      <c r="M1576" s="1" t="s">
        <v>12992</v>
      </c>
      <c r="N1576" s="1" t="s">
        <v>13090</v>
      </c>
      <c r="O1576" s="1" t="s">
        <v>1574</v>
      </c>
      <c r="P1576" s="1" t="s">
        <v>18344</v>
      </c>
      <c r="Q1576" s="1" t="s">
        <v>19155</v>
      </c>
      <c r="R1576" s="1" t="s">
        <v>13733</v>
      </c>
      <c r="S1576" s="1" t="s">
        <v>1574</v>
      </c>
      <c r="T1576" s="1" t="s">
        <v>19405</v>
      </c>
      <c r="U1576" s="1"/>
      <c r="V1576" s="1" t="s">
        <v>13744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6568</v>
      </c>
      <c r="G1577" s="1" t="s">
        <v>8183</v>
      </c>
      <c r="H1577" s="1" t="s">
        <v>9682</v>
      </c>
      <c r="I1577" s="1" t="s">
        <v>11327</v>
      </c>
      <c r="J1577" s="1"/>
      <c r="K1577" s="1" t="s">
        <v>17937</v>
      </c>
      <c r="L1577" s="1" t="s">
        <v>1575</v>
      </c>
      <c r="M1577" s="1" t="s">
        <v>12993</v>
      </c>
      <c r="N1577" s="1" t="s">
        <v>13090</v>
      </c>
      <c r="O1577" s="1" t="s">
        <v>1575</v>
      </c>
      <c r="P1577" s="1" t="s">
        <v>18344</v>
      </c>
      <c r="Q1577" s="1" t="s">
        <v>19156</v>
      </c>
      <c r="R1577" s="1" t="s">
        <v>13733</v>
      </c>
      <c r="S1577" s="1" t="s">
        <v>1575</v>
      </c>
      <c r="T1577" s="1"/>
      <c r="U1577" s="1"/>
      <c r="V1577" s="1" t="s">
        <v>13744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6569</v>
      </c>
      <c r="G1578" s="1" t="s">
        <v>8184</v>
      </c>
      <c r="H1578" s="1" t="s">
        <v>9683</v>
      </c>
      <c r="I1578" s="1" t="s">
        <v>11328</v>
      </c>
      <c r="J1578" s="1"/>
      <c r="K1578" s="1" t="s">
        <v>17937</v>
      </c>
      <c r="L1578" s="1" t="s">
        <v>1576</v>
      </c>
      <c r="M1578" s="1" t="s">
        <v>12994</v>
      </c>
      <c r="N1578" s="1" t="s">
        <v>13090</v>
      </c>
      <c r="O1578" s="1" t="s">
        <v>1576</v>
      </c>
      <c r="P1578" s="1" t="s">
        <v>18344</v>
      </c>
      <c r="Q1578" s="1" t="s">
        <v>19157</v>
      </c>
      <c r="R1578" s="1" t="s">
        <v>13733</v>
      </c>
      <c r="S1578" s="1" t="s">
        <v>1576</v>
      </c>
      <c r="T1578" s="1"/>
      <c r="U1578" s="1"/>
      <c r="V1578" s="1" t="s">
        <v>13744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6570</v>
      </c>
      <c r="G1579" s="1" t="s">
        <v>8185</v>
      </c>
      <c r="H1579" s="1" t="s">
        <v>9684</v>
      </c>
      <c r="I1579" s="1" t="s">
        <v>11329</v>
      </c>
      <c r="J1579" s="1"/>
      <c r="K1579" s="1" t="s">
        <v>17937</v>
      </c>
      <c r="L1579" s="1" t="s">
        <v>1577</v>
      </c>
      <c r="M1579" s="1" t="s">
        <v>12995</v>
      </c>
      <c r="N1579" s="1" t="s">
        <v>13090</v>
      </c>
      <c r="O1579" s="1" t="s">
        <v>1577</v>
      </c>
      <c r="P1579" s="1" t="s">
        <v>18345</v>
      </c>
      <c r="Q1579" s="1" t="s">
        <v>18345</v>
      </c>
      <c r="R1579" s="1" t="s">
        <v>13733</v>
      </c>
      <c r="S1579" s="1" t="s">
        <v>1577</v>
      </c>
      <c r="T1579" s="1"/>
      <c r="U1579" s="1" t="s">
        <v>19618</v>
      </c>
      <c r="V1579" s="1" t="s">
        <v>13744</v>
      </c>
      <c r="W1579" s="1" t="s">
        <v>1577</v>
      </c>
      <c r="X1579" s="1" t="s">
        <v>19716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14850</v>
      </c>
      <c r="F1580" s="1" t="s">
        <v>15899</v>
      </c>
      <c r="G1580" s="1" t="s">
        <v>16954</v>
      </c>
      <c r="H1580" s="1" t="s">
        <v>17927</v>
      </c>
      <c r="I1580" s="1" t="s">
        <v>11330</v>
      </c>
      <c r="J1580" s="1"/>
      <c r="K1580" s="1" t="s">
        <v>17937</v>
      </c>
      <c r="L1580" s="1" t="s">
        <v>1578</v>
      </c>
      <c r="M1580" s="1" t="s">
        <v>12996</v>
      </c>
      <c r="N1580" s="1" t="s">
        <v>13090</v>
      </c>
      <c r="O1580" s="1" t="s">
        <v>1578</v>
      </c>
      <c r="P1580" s="1" t="s">
        <v>18345</v>
      </c>
      <c r="Q1580" s="1" t="s">
        <v>18345</v>
      </c>
      <c r="R1580" s="1" t="s">
        <v>13733</v>
      </c>
      <c r="S1580" s="1" t="s">
        <v>1578</v>
      </c>
      <c r="T1580" s="1"/>
      <c r="U1580" s="1"/>
      <c r="V1580" s="1" t="s">
        <v>13744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6572</v>
      </c>
      <c r="G1581" s="1" t="s">
        <v>8187</v>
      </c>
      <c r="H1581" s="1" t="s">
        <v>9686</v>
      </c>
      <c r="I1581" s="1" t="s">
        <v>11331</v>
      </c>
      <c r="J1581" s="1"/>
      <c r="K1581" s="1" t="s">
        <v>17937</v>
      </c>
      <c r="L1581" s="1" t="s">
        <v>1579</v>
      </c>
      <c r="M1581" s="1" t="s">
        <v>12997</v>
      </c>
      <c r="N1581" s="1" t="s">
        <v>13090</v>
      </c>
      <c r="O1581" s="1" t="s">
        <v>1579</v>
      </c>
      <c r="P1581" s="1" t="s">
        <v>18346</v>
      </c>
      <c r="Q1581" s="1" t="s">
        <v>19158</v>
      </c>
      <c r="R1581" s="1" t="s">
        <v>13733</v>
      </c>
      <c r="S1581" s="1" t="s">
        <v>1579</v>
      </c>
      <c r="T1581" s="1" t="s">
        <v>19406</v>
      </c>
      <c r="U1581" s="1"/>
      <c r="V1581" s="1" t="s">
        <v>13744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14851</v>
      </c>
      <c r="F1582" s="1" t="s">
        <v>15900</v>
      </c>
      <c r="G1582" s="1" t="s">
        <v>16955</v>
      </c>
      <c r="H1582" s="1" t="s">
        <v>17928</v>
      </c>
      <c r="I1582" s="1" t="s">
        <v>11332</v>
      </c>
      <c r="J1582" s="1"/>
      <c r="K1582" s="1" t="s">
        <v>17937</v>
      </c>
      <c r="L1582" s="1" t="s">
        <v>1580</v>
      </c>
      <c r="M1582" s="1" t="s">
        <v>12998</v>
      </c>
      <c r="N1582" s="1" t="s">
        <v>13090</v>
      </c>
      <c r="O1582" s="1" t="s">
        <v>1580</v>
      </c>
      <c r="P1582" s="1" t="s">
        <v>18346</v>
      </c>
      <c r="Q1582" s="1" t="s">
        <v>19159</v>
      </c>
      <c r="R1582" s="1" t="s">
        <v>13733</v>
      </c>
      <c r="S1582" s="1" t="s">
        <v>1580</v>
      </c>
      <c r="T1582" s="1"/>
      <c r="U1582" s="1"/>
      <c r="V1582" s="1" t="s">
        <v>13744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14852</v>
      </c>
      <c r="F1583" s="1" t="s">
        <v>15901</v>
      </c>
      <c r="G1583" s="1" t="s">
        <v>16956</v>
      </c>
      <c r="H1583" s="1" t="s">
        <v>17929</v>
      </c>
      <c r="I1583" s="1" t="s">
        <v>11333</v>
      </c>
      <c r="J1583" s="1"/>
      <c r="K1583" s="1" t="s">
        <v>17937</v>
      </c>
      <c r="L1583" s="1" t="s">
        <v>1581</v>
      </c>
      <c r="M1583" s="1" t="s">
        <v>12999</v>
      </c>
      <c r="N1583" s="1" t="s">
        <v>13090</v>
      </c>
      <c r="O1583" s="1" t="s">
        <v>1581</v>
      </c>
      <c r="P1583" s="1" t="s">
        <v>18346</v>
      </c>
      <c r="Q1583" s="1" t="s">
        <v>19160</v>
      </c>
      <c r="R1583" s="1" t="s">
        <v>13733</v>
      </c>
      <c r="S1583" s="1" t="s">
        <v>1581</v>
      </c>
      <c r="T1583" s="1"/>
      <c r="U1583" s="1"/>
      <c r="V1583" s="1" t="s">
        <v>13744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14853</v>
      </c>
      <c r="F1584" s="1" t="s">
        <v>15902</v>
      </c>
      <c r="G1584" s="1" t="s">
        <v>16957</v>
      </c>
      <c r="H1584" s="1" t="s">
        <v>17930</v>
      </c>
      <c r="I1584" s="1" t="s">
        <v>11334</v>
      </c>
      <c r="J1584" s="1"/>
      <c r="K1584" s="1" t="s">
        <v>17937</v>
      </c>
      <c r="L1584" s="1" t="s">
        <v>1582</v>
      </c>
      <c r="M1584" s="1" t="s">
        <v>13000</v>
      </c>
      <c r="N1584" s="1" t="s">
        <v>13090</v>
      </c>
      <c r="O1584" s="1" t="s">
        <v>1582</v>
      </c>
      <c r="P1584" s="1" t="s">
        <v>18347</v>
      </c>
      <c r="Q1584" s="1" t="s">
        <v>18347</v>
      </c>
      <c r="R1584" s="1" t="s">
        <v>13733</v>
      </c>
      <c r="S1584" s="1" t="s">
        <v>1582</v>
      </c>
      <c r="T1584" s="1"/>
      <c r="U1584" s="1" t="s">
        <v>19619</v>
      </c>
      <c r="V1584" s="1" t="s">
        <v>13744</v>
      </c>
      <c r="W1584" s="1" t="s">
        <v>1582</v>
      </c>
      <c r="X1584" s="1" t="s">
        <v>19717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6576</v>
      </c>
      <c r="G1585" s="1" t="s">
        <v>8191</v>
      </c>
      <c r="H1585" s="1" t="s">
        <v>9690</v>
      </c>
      <c r="I1585" s="1" t="s">
        <v>10126</v>
      </c>
      <c r="J1585" s="1"/>
      <c r="K1585" s="1" t="s">
        <v>17937</v>
      </c>
      <c r="L1585" s="1" t="s">
        <v>1583</v>
      </c>
      <c r="M1585" s="1" t="s">
        <v>13001</v>
      </c>
      <c r="N1585" s="1" t="s">
        <v>13090</v>
      </c>
      <c r="O1585" s="1" t="s">
        <v>1583</v>
      </c>
      <c r="P1585" s="1" t="s">
        <v>18347</v>
      </c>
      <c r="Q1585" s="1" t="s">
        <v>18347</v>
      </c>
      <c r="R1585" s="1" t="s">
        <v>13733</v>
      </c>
      <c r="S1585" s="1" t="s">
        <v>1583</v>
      </c>
      <c r="T1585" s="1"/>
      <c r="U1585" s="1"/>
      <c r="V1585" s="1" t="s">
        <v>13744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14854</v>
      </c>
      <c r="F1586" s="1" t="s">
        <v>15903</v>
      </c>
      <c r="G1586" s="1" t="s">
        <v>16958</v>
      </c>
      <c r="H1586" s="1" t="s">
        <v>17931</v>
      </c>
      <c r="I1586" s="1" t="s">
        <v>11335</v>
      </c>
      <c r="J1586" s="1"/>
      <c r="K1586" s="1" t="s">
        <v>17937</v>
      </c>
      <c r="L1586" s="1" t="s">
        <v>1584</v>
      </c>
      <c r="M1586" s="1" t="s">
        <v>13002</v>
      </c>
      <c r="N1586" s="1" t="s">
        <v>13090</v>
      </c>
      <c r="O1586" s="1" t="s">
        <v>1584</v>
      </c>
      <c r="P1586" s="1" t="s">
        <v>18347</v>
      </c>
      <c r="Q1586" s="1" t="s">
        <v>18347</v>
      </c>
      <c r="R1586" s="1" t="s">
        <v>13733</v>
      </c>
      <c r="S1586" s="1" t="s">
        <v>1584</v>
      </c>
      <c r="T1586" s="1"/>
      <c r="U1586" s="1"/>
      <c r="V1586" s="1" t="s">
        <v>13744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14855</v>
      </c>
      <c r="F1587" s="1" t="s">
        <v>15904</v>
      </c>
      <c r="G1587" s="1" t="s">
        <v>16959</v>
      </c>
      <c r="H1587" s="1" t="s">
        <v>17932</v>
      </c>
      <c r="I1587" s="1" t="s">
        <v>11336</v>
      </c>
      <c r="J1587" s="1"/>
      <c r="K1587" s="1" t="s">
        <v>17937</v>
      </c>
      <c r="L1587" s="1" t="s">
        <v>1585</v>
      </c>
      <c r="M1587" s="1" t="s">
        <v>13003</v>
      </c>
      <c r="N1587" s="1" t="s">
        <v>13090</v>
      </c>
      <c r="O1587" s="1" t="s">
        <v>1585</v>
      </c>
      <c r="P1587" s="1" t="s">
        <v>18348</v>
      </c>
      <c r="Q1587" s="1" t="s">
        <v>19161</v>
      </c>
      <c r="R1587" s="1" t="s">
        <v>13733</v>
      </c>
      <c r="S1587" s="1" t="s">
        <v>1585</v>
      </c>
      <c r="T1587" s="1" t="s">
        <v>19407</v>
      </c>
      <c r="U1587" s="1"/>
      <c r="V1587" s="1" t="s">
        <v>13744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6579</v>
      </c>
      <c r="G1588" s="1" t="s">
        <v>8194</v>
      </c>
      <c r="H1588" s="1" t="s">
        <v>9693</v>
      </c>
      <c r="I1588" s="1" t="s">
        <v>11337</v>
      </c>
      <c r="J1588" s="1"/>
      <c r="K1588" s="1" t="s">
        <v>17937</v>
      </c>
      <c r="L1588" s="1" t="s">
        <v>1586</v>
      </c>
      <c r="M1588" s="1" t="s">
        <v>13004</v>
      </c>
      <c r="N1588" s="1" t="s">
        <v>13090</v>
      </c>
      <c r="O1588" s="1" t="s">
        <v>1586</v>
      </c>
      <c r="P1588" s="1" t="s">
        <v>18349</v>
      </c>
      <c r="Q1588" s="1" t="s">
        <v>18349</v>
      </c>
      <c r="R1588" s="1" t="s">
        <v>13733</v>
      </c>
      <c r="S1588" s="1" t="s">
        <v>1586</v>
      </c>
      <c r="T1588" s="1"/>
      <c r="U1588" s="1" t="s">
        <v>19620</v>
      </c>
      <c r="V1588" s="1" t="s">
        <v>13744</v>
      </c>
      <c r="W1588" s="1" t="s">
        <v>1586</v>
      </c>
      <c r="X1588" s="1"/>
      <c r="Y1588" t="s">
        <v>19838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14856</v>
      </c>
      <c r="F1589" s="1" t="s">
        <v>15905</v>
      </c>
      <c r="G1589" s="1" t="s">
        <v>16960</v>
      </c>
      <c r="H1589" s="1" t="s">
        <v>17933</v>
      </c>
      <c r="I1589" s="1" t="s">
        <v>11338</v>
      </c>
      <c r="J1589" s="1"/>
      <c r="K1589" s="1" t="s">
        <v>17937</v>
      </c>
      <c r="L1589" s="1" t="s">
        <v>1587</v>
      </c>
      <c r="M1589" s="1" t="s">
        <v>13005</v>
      </c>
      <c r="N1589" s="1" t="s">
        <v>13090</v>
      </c>
      <c r="O1589" s="1" t="s">
        <v>1587</v>
      </c>
      <c r="P1589" s="1" t="s">
        <v>18349</v>
      </c>
      <c r="Q1589" s="1" t="s">
        <v>18349</v>
      </c>
      <c r="R1589" s="1" t="s">
        <v>13733</v>
      </c>
      <c r="S1589" s="1" t="s">
        <v>1587</v>
      </c>
      <c r="T1589" s="1"/>
      <c r="U1589" s="1"/>
      <c r="V1589" s="1" t="s">
        <v>13744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6581</v>
      </c>
      <c r="G1590" s="1" t="s">
        <v>8196</v>
      </c>
      <c r="H1590" s="1" t="s">
        <v>9695</v>
      </c>
      <c r="I1590" s="1" t="s">
        <v>11339</v>
      </c>
      <c r="J1590" s="1"/>
      <c r="K1590" s="1" t="s">
        <v>17937</v>
      </c>
      <c r="L1590" s="1" t="s">
        <v>1588</v>
      </c>
      <c r="M1590" s="1" t="s">
        <v>13006</v>
      </c>
      <c r="N1590" s="1" t="s">
        <v>13090</v>
      </c>
      <c r="O1590" s="1" t="s">
        <v>1588</v>
      </c>
      <c r="P1590" s="1" t="s">
        <v>18349</v>
      </c>
      <c r="Q1590" s="1" t="s">
        <v>18349</v>
      </c>
      <c r="R1590" s="1" t="s">
        <v>13733</v>
      </c>
      <c r="S1590" s="1" t="s">
        <v>1588</v>
      </c>
      <c r="T1590" s="1"/>
      <c r="U1590" s="1"/>
      <c r="V1590" s="1" t="s">
        <v>13744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6582</v>
      </c>
      <c r="G1591" s="1" t="s">
        <v>8197</v>
      </c>
      <c r="H1591" s="1" t="s">
        <v>9696</v>
      </c>
      <c r="I1591" s="1" t="s">
        <v>11340</v>
      </c>
      <c r="J1591" s="1"/>
      <c r="K1591" s="1" t="s">
        <v>17937</v>
      </c>
      <c r="L1591" s="1" t="s">
        <v>1589</v>
      </c>
      <c r="M1591" s="1" t="s">
        <v>13007</v>
      </c>
      <c r="N1591" s="1" t="s">
        <v>13090</v>
      </c>
      <c r="O1591" s="1" t="s">
        <v>1589</v>
      </c>
      <c r="P1591" s="1" t="s">
        <v>18349</v>
      </c>
      <c r="Q1591" s="1" t="s">
        <v>18349</v>
      </c>
      <c r="R1591" s="1" t="s">
        <v>13733</v>
      </c>
      <c r="S1591" s="1" t="s">
        <v>1589</v>
      </c>
      <c r="T1591" s="1"/>
      <c r="U1591" s="1"/>
      <c r="V1591" s="1" t="s">
        <v>13744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6583</v>
      </c>
      <c r="G1592" s="1" t="s">
        <v>8198</v>
      </c>
      <c r="H1592" s="1" t="s">
        <v>9697</v>
      </c>
      <c r="I1592" s="1" t="s">
        <v>11198</v>
      </c>
      <c r="J1592" s="1"/>
      <c r="K1592" s="1" t="s">
        <v>17937</v>
      </c>
      <c r="L1592" s="1" t="s">
        <v>1590</v>
      </c>
      <c r="M1592" s="1" t="s">
        <v>13008</v>
      </c>
      <c r="N1592" s="1" t="s">
        <v>13090</v>
      </c>
      <c r="O1592" s="1" t="s">
        <v>1590</v>
      </c>
      <c r="P1592" s="1" t="s">
        <v>18350</v>
      </c>
      <c r="Q1592" s="1" t="s">
        <v>19162</v>
      </c>
      <c r="R1592" s="1" t="s">
        <v>13733</v>
      </c>
      <c r="S1592" s="1" t="s">
        <v>1590</v>
      </c>
      <c r="T1592" s="1" t="s">
        <v>19408</v>
      </c>
      <c r="U1592" s="1"/>
      <c r="V1592" s="1" t="s">
        <v>13744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14857</v>
      </c>
      <c r="F1593" s="1" t="s">
        <v>15906</v>
      </c>
      <c r="G1593" s="1" t="s">
        <v>16961</v>
      </c>
      <c r="H1593" s="1" t="s">
        <v>17934</v>
      </c>
      <c r="I1593" s="1" t="s">
        <v>10904</v>
      </c>
      <c r="J1593" s="1"/>
      <c r="K1593" s="1" t="s">
        <v>17937</v>
      </c>
      <c r="L1593" s="1" t="s">
        <v>1591</v>
      </c>
      <c r="M1593" s="1" t="s">
        <v>13009</v>
      </c>
      <c r="N1593" s="1" t="s">
        <v>13090</v>
      </c>
      <c r="O1593" s="1" t="s">
        <v>1591</v>
      </c>
      <c r="P1593" s="1" t="s">
        <v>18350</v>
      </c>
      <c r="Q1593" s="1" t="s">
        <v>19163</v>
      </c>
      <c r="R1593" s="1" t="s">
        <v>13733</v>
      </c>
      <c r="S1593" s="1" t="s">
        <v>1591</v>
      </c>
      <c r="T1593" s="1"/>
      <c r="U1593" s="1"/>
      <c r="V1593" s="1" t="s">
        <v>13744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6585</v>
      </c>
      <c r="G1594" s="1" t="s">
        <v>8200</v>
      </c>
      <c r="H1594" s="1" t="s">
        <v>9699</v>
      </c>
      <c r="I1594" s="1" t="s">
        <v>11341</v>
      </c>
      <c r="J1594" s="1"/>
      <c r="K1594" s="1" t="s">
        <v>17937</v>
      </c>
      <c r="L1594" s="1" t="s">
        <v>1592</v>
      </c>
      <c r="M1594" s="1" t="s">
        <v>13010</v>
      </c>
      <c r="N1594" s="1" t="s">
        <v>13090</v>
      </c>
      <c r="O1594" s="1" t="s">
        <v>1592</v>
      </c>
      <c r="P1594" s="1" t="s">
        <v>18350</v>
      </c>
      <c r="Q1594" s="1" t="s">
        <v>19164</v>
      </c>
      <c r="R1594" s="1" t="s">
        <v>13733</v>
      </c>
      <c r="S1594" s="1" t="s">
        <v>1592</v>
      </c>
      <c r="T1594" s="1"/>
      <c r="U1594" s="1"/>
      <c r="V1594" s="1" t="s">
        <v>13744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14858</v>
      </c>
      <c r="F1595" s="1" t="s">
        <v>15907</v>
      </c>
      <c r="G1595" s="1" t="s">
        <v>16962</v>
      </c>
      <c r="H1595" s="1" t="s">
        <v>17931</v>
      </c>
      <c r="I1595" s="1" t="s">
        <v>11342</v>
      </c>
      <c r="J1595" s="1"/>
      <c r="K1595" s="1" t="s">
        <v>17937</v>
      </c>
      <c r="L1595" s="1" t="s">
        <v>1593</v>
      </c>
      <c r="M1595" s="1" t="s">
        <v>13011</v>
      </c>
      <c r="N1595" s="1" t="s">
        <v>13090</v>
      </c>
      <c r="O1595" s="1" t="s">
        <v>1593</v>
      </c>
      <c r="P1595" s="1" t="s">
        <v>18350</v>
      </c>
      <c r="Q1595" s="1" t="s">
        <v>19165</v>
      </c>
      <c r="R1595" s="1" t="s">
        <v>13733</v>
      </c>
      <c r="S1595" s="1" t="s">
        <v>1593</v>
      </c>
      <c r="T1595" s="1"/>
      <c r="U1595" s="1"/>
      <c r="V1595" s="1" t="s">
        <v>13744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8202</v>
      </c>
      <c r="H1596" s="1" t="s">
        <v>9700</v>
      </c>
      <c r="I1596" s="1" t="s">
        <v>11343</v>
      </c>
      <c r="J1596" s="1"/>
      <c r="K1596" s="1" t="s">
        <v>17937</v>
      </c>
      <c r="L1596" s="1" t="s">
        <v>1594</v>
      </c>
      <c r="M1596" s="1" t="s">
        <v>13012</v>
      </c>
      <c r="N1596" s="1" t="s">
        <v>13090</v>
      </c>
      <c r="O1596" s="1" t="s">
        <v>1594</v>
      </c>
      <c r="P1596" s="1" t="s">
        <v>18350</v>
      </c>
      <c r="Q1596" s="1" t="s">
        <v>19166</v>
      </c>
      <c r="R1596" s="1" t="s">
        <v>13733</v>
      </c>
      <c r="S1596" s="1" t="s">
        <v>1594</v>
      </c>
      <c r="T1596" s="1"/>
      <c r="U1596" s="1"/>
      <c r="V1596" s="1" t="s">
        <v>13744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8203</v>
      </c>
      <c r="H1597" s="1" t="s">
        <v>9701</v>
      </c>
      <c r="I1597" s="1" t="s">
        <v>11344</v>
      </c>
      <c r="J1597" s="1"/>
      <c r="K1597" s="1" t="s">
        <v>17937</v>
      </c>
      <c r="L1597" s="1" t="s">
        <v>1595</v>
      </c>
      <c r="M1597" s="1" t="s">
        <v>13013</v>
      </c>
      <c r="N1597" s="1" t="s">
        <v>13090</v>
      </c>
      <c r="O1597" s="1" t="s">
        <v>1595</v>
      </c>
      <c r="P1597" s="1" t="s">
        <v>18350</v>
      </c>
      <c r="Q1597" s="1" t="s">
        <v>19167</v>
      </c>
      <c r="R1597" s="1" t="s">
        <v>13733</v>
      </c>
      <c r="S1597" s="1" t="s">
        <v>1595</v>
      </c>
      <c r="T1597" s="1"/>
      <c r="U1597" s="1"/>
      <c r="V1597" s="1" t="s">
        <v>13744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8204</v>
      </c>
      <c r="H1598" s="1" t="s">
        <v>9702</v>
      </c>
      <c r="I1598" s="1" t="s">
        <v>11345</v>
      </c>
      <c r="J1598" s="1"/>
      <c r="K1598" s="1" t="s">
        <v>17937</v>
      </c>
      <c r="L1598" s="1" t="s">
        <v>1596</v>
      </c>
      <c r="M1598" s="1" t="s">
        <v>13014</v>
      </c>
      <c r="N1598" s="1" t="s">
        <v>13090</v>
      </c>
      <c r="O1598" s="1" t="s">
        <v>1596</v>
      </c>
      <c r="P1598" s="1" t="s">
        <v>18351</v>
      </c>
      <c r="Q1598" s="1" t="s">
        <v>18351</v>
      </c>
      <c r="R1598" s="1" t="s">
        <v>13733</v>
      </c>
      <c r="S1598" s="1" t="s">
        <v>1596</v>
      </c>
      <c r="T1598" s="1"/>
      <c r="U1598" s="1" t="s">
        <v>19621</v>
      </c>
      <c r="V1598" s="1" t="s">
        <v>13744</v>
      </c>
      <c r="W1598" s="1" t="s">
        <v>1596</v>
      </c>
      <c r="X1598" s="1" t="s">
        <v>19718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14859</v>
      </c>
      <c r="F1599" s="1" t="s">
        <v>15908</v>
      </c>
      <c r="G1599" s="1" t="s">
        <v>16963</v>
      </c>
      <c r="H1599" s="1" t="s">
        <v>17935</v>
      </c>
      <c r="I1599" s="1" t="s">
        <v>11346</v>
      </c>
      <c r="J1599" s="1"/>
      <c r="K1599" s="1" t="s">
        <v>17937</v>
      </c>
      <c r="L1599" s="1" t="s">
        <v>1597</v>
      </c>
      <c r="M1599" s="1" t="s">
        <v>13015</v>
      </c>
      <c r="N1599" s="1" t="s">
        <v>13090</v>
      </c>
      <c r="O1599" s="1" t="s">
        <v>1597</v>
      </c>
      <c r="P1599" s="1" t="s">
        <v>18351</v>
      </c>
      <c r="Q1599" s="1" t="s">
        <v>18351</v>
      </c>
      <c r="R1599" s="1" t="s">
        <v>13733</v>
      </c>
      <c r="S1599" s="1" t="s">
        <v>1597</v>
      </c>
      <c r="T1599" s="1"/>
      <c r="U1599" s="1"/>
      <c r="V1599" s="1" t="s">
        <v>13744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14860</v>
      </c>
      <c r="F1600" s="1" t="s">
        <v>14860</v>
      </c>
      <c r="G1600" s="1" t="s">
        <v>16964</v>
      </c>
      <c r="H1600" s="1" t="s">
        <v>17918</v>
      </c>
      <c r="I1600" s="1" t="s">
        <v>11347</v>
      </c>
      <c r="J1600" s="1"/>
      <c r="K1600" s="1" t="s">
        <v>17937</v>
      </c>
      <c r="L1600" s="1" t="s">
        <v>1598</v>
      </c>
      <c r="M1600" s="1" t="s">
        <v>13016</v>
      </c>
      <c r="N1600" s="1" t="s">
        <v>13090</v>
      </c>
      <c r="O1600" s="1" t="s">
        <v>1598</v>
      </c>
      <c r="P1600" s="1" t="s">
        <v>18351</v>
      </c>
      <c r="Q1600" s="1" t="s">
        <v>18351</v>
      </c>
      <c r="R1600" s="1" t="s">
        <v>13733</v>
      </c>
      <c r="S1600" s="1" t="s">
        <v>1598</v>
      </c>
      <c r="T1600" s="1"/>
      <c r="U1600" s="1"/>
      <c r="V1600" s="1" t="s">
        <v>13744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6591</v>
      </c>
      <c r="G1601" s="1" t="s">
        <v>8207</v>
      </c>
      <c r="H1601" s="1" t="s">
        <v>9704</v>
      </c>
      <c r="I1601" s="1" t="s">
        <v>11348</v>
      </c>
      <c r="J1601" s="1"/>
      <c r="K1601" s="1" t="s">
        <v>17937</v>
      </c>
      <c r="L1601" s="1" t="s">
        <v>1599</v>
      </c>
      <c r="M1601" s="1" t="s">
        <v>13017</v>
      </c>
      <c r="N1601" s="1" t="s">
        <v>13090</v>
      </c>
      <c r="O1601" s="1" t="s">
        <v>1599</v>
      </c>
      <c r="P1601" s="1" t="s">
        <v>18351</v>
      </c>
      <c r="Q1601" s="1" t="s">
        <v>18351</v>
      </c>
      <c r="R1601" s="1" t="s">
        <v>13733</v>
      </c>
      <c r="S1601" s="1" t="s">
        <v>1599</v>
      </c>
      <c r="T1601" s="1"/>
      <c r="U1601" s="1"/>
      <c r="V1601" s="1" t="s">
        <v>13744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6592</v>
      </c>
      <c r="G1602" s="1" t="s">
        <v>8208</v>
      </c>
      <c r="H1602" s="1" t="s">
        <v>9705</v>
      </c>
      <c r="I1602" s="1" t="s">
        <v>11349</v>
      </c>
      <c r="J1602" s="1"/>
      <c r="K1602" s="1" t="s">
        <v>17937</v>
      </c>
      <c r="L1602" s="1" t="s">
        <v>1600</v>
      </c>
      <c r="M1602" s="1" t="s">
        <v>13018</v>
      </c>
      <c r="N1602" s="1" t="s">
        <v>13090</v>
      </c>
      <c r="O1602" s="1" t="s">
        <v>1600</v>
      </c>
      <c r="P1602" s="1" t="s">
        <v>18351</v>
      </c>
      <c r="Q1602" s="1" t="s">
        <v>18351</v>
      </c>
      <c r="R1602" s="1" t="s">
        <v>13733</v>
      </c>
      <c r="S1602" s="1" t="s">
        <v>1600</v>
      </c>
      <c r="T1602" s="1"/>
      <c r="U1602" s="1"/>
      <c r="V1602" s="1" t="s">
        <v>13744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6593</v>
      </c>
      <c r="G1603" s="1" t="s">
        <v>8209</v>
      </c>
      <c r="H1603" s="1" t="s">
        <v>9706</v>
      </c>
      <c r="I1603" s="1" t="s">
        <v>11350</v>
      </c>
      <c r="J1603" s="1"/>
      <c r="K1603" s="1" t="s">
        <v>17937</v>
      </c>
      <c r="L1603" s="1" t="s">
        <v>1601</v>
      </c>
      <c r="M1603" s="1" t="s">
        <v>13019</v>
      </c>
      <c r="N1603" s="1" t="s">
        <v>13090</v>
      </c>
      <c r="O1603" s="1" t="s">
        <v>1601</v>
      </c>
      <c r="P1603" s="1" t="s">
        <v>18351</v>
      </c>
      <c r="Q1603" s="1" t="s">
        <v>18351</v>
      </c>
      <c r="R1603" s="1" t="s">
        <v>13733</v>
      </c>
      <c r="S1603" s="1" t="s">
        <v>1601</v>
      </c>
      <c r="T1603" s="1"/>
      <c r="U1603" s="1"/>
      <c r="V1603" s="1" t="s">
        <v>13744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6594</v>
      </c>
      <c r="G1604" s="1" t="s">
        <v>8210</v>
      </c>
      <c r="H1604" s="1" t="s">
        <v>9707</v>
      </c>
      <c r="I1604" s="1" t="s">
        <v>11351</v>
      </c>
      <c r="J1604" s="1"/>
      <c r="K1604" s="1" t="s">
        <v>17937</v>
      </c>
      <c r="L1604" s="1" t="s">
        <v>1602</v>
      </c>
      <c r="M1604" s="1" t="s">
        <v>13020</v>
      </c>
      <c r="N1604" s="1" t="s">
        <v>13090</v>
      </c>
      <c r="O1604" s="1" t="s">
        <v>1602</v>
      </c>
      <c r="P1604" s="1" t="s">
        <v>18351</v>
      </c>
      <c r="Q1604" s="1" t="s">
        <v>18351</v>
      </c>
      <c r="R1604" s="1" t="s">
        <v>13733</v>
      </c>
      <c r="S1604" s="1" t="s">
        <v>1602</v>
      </c>
      <c r="T1604" s="1"/>
      <c r="U1604" s="1"/>
      <c r="V1604" s="1" t="s">
        <v>13744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6595</v>
      </c>
      <c r="G1605" s="1" t="s">
        <v>8211</v>
      </c>
      <c r="H1605" s="1" t="s">
        <v>9708</v>
      </c>
      <c r="I1605" s="1" t="s">
        <v>11352</v>
      </c>
      <c r="J1605" s="1"/>
      <c r="K1605" s="1" t="s">
        <v>17937</v>
      </c>
      <c r="L1605" s="1" t="s">
        <v>1603</v>
      </c>
      <c r="M1605" s="1" t="s">
        <v>13021</v>
      </c>
      <c r="N1605" s="1" t="s">
        <v>13090</v>
      </c>
      <c r="O1605" s="1" t="s">
        <v>1603</v>
      </c>
      <c r="P1605" s="1" t="s">
        <v>18351</v>
      </c>
      <c r="Q1605" s="1" t="s">
        <v>18351</v>
      </c>
      <c r="R1605" s="1" t="s">
        <v>13733</v>
      </c>
      <c r="S1605" s="1" t="s">
        <v>1603</v>
      </c>
      <c r="T1605" s="1"/>
      <c r="U1605" s="1"/>
      <c r="V1605" s="1" t="s">
        <v>13744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6596</v>
      </c>
      <c r="G1606" s="1" t="s">
        <v>8212</v>
      </c>
      <c r="H1606" s="1" t="s">
        <v>9709</v>
      </c>
      <c r="I1606" s="1" t="s">
        <v>11353</v>
      </c>
      <c r="J1606" s="1"/>
      <c r="K1606" s="1" t="s">
        <v>17937</v>
      </c>
      <c r="L1606" s="1" t="s">
        <v>1604</v>
      </c>
      <c r="M1606" s="1" t="s">
        <v>13022</v>
      </c>
      <c r="N1606" s="1" t="s">
        <v>13090</v>
      </c>
      <c r="O1606" s="1" t="s">
        <v>1604</v>
      </c>
      <c r="P1606" s="1" t="s">
        <v>18351</v>
      </c>
      <c r="Q1606" s="1" t="s">
        <v>18351</v>
      </c>
      <c r="R1606" s="1" t="s">
        <v>13733</v>
      </c>
      <c r="S1606" s="1" t="s">
        <v>1604</v>
      </c>
      <c r="T1606" s="1"/>
      <c r="U1606" s="1"/>
      <c r="V1606" s="1" t="s">
        <v>13744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14861</v>
      </c>
      <c r="F1607" s="1" t="s">
        <v>15909</v>
      </c>
      <c r="G1607" s="1" t="s">
        <v>16965</v>
      </c>
      <c r="H1607" s="1" t="s">
        <v>17936</v>
      </c>
      <c r="I1607" s="1" t="s">
        <v>11354</v>
      </c>
      <c r="J1607" s="1"/>
      <c r="K1607" s="1" t="s">
        <v>17937</v>
      </c>
      <c r="L1607" s="1" t="s">
        <v>1605</v>
      </c>
      <c r="M1607" s="1" t="s">
        <v>13023</v>
      </c>
      <c r="N1607" s="1" t="s">
        <v>13090</v>
      </c>
      <c r="O1607" s="1" t="s">
        <v>1605</v>
      </c>
      <c r="P1607" s="1" t="s">
        <v>18352</v>
      </c>
      <c r="Q1607" s="1" t="s">
        <v>19168</v>
      </c>
      <c r="R1607" s="1" t="s">
        <v>13733</v>
      </c>
      <c r="S1607" s="1" t="s">
        <v>1605</v>
      </c>
      <c r="T1607" s="1" t="s">
        <v>19409</v>
      </c>
      <c r="U1607" s="1"/>
      <c r="V1607" s="1" t="s">
        <v>13744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6598</v>
      </c>
      <c r="G1608" s="1" t="s">
        <v>8214</v>
      </c>
      <c r="H1608" s="1" t="s">
        <v>9711</v>
      </c>
      <c r="I1608" s="1" t="s">
        <v>11355</v>
      </c>
      <c r="J1608" s="1"/>
      <c r="K1608" s="1" t="s">
        <v>17937</v>
      </c>
      <c r="L1608" s="1" t="s">
        <v>1606</v>
      </c>
      <c r="M1608" s="1" t="s">
        <v>13024</v>
      </c>
      <c r="N1608" s="1" t="s">
        <v>13090</v>
      </c>
      <c r="O1608" s="1" t="s">
        <v>1606</v>
      </c>
      <c r="P1608" s="1" t="s">
        <v>18352</v>
      </c>
      <c r="Q1608" s="1" t="s">
        <v>19169</v>
      </c>
      <c r="R1608" s="1" t="s">
        <v>13733</v>
      </c>
      <c r="S1608" s="1" t="s">
        <v>1606</v>
      </c>
      <c r="T1608" s="1"/>
      <c r="U1608" s="1"/>
      <c r="V1608" s="1" t="s">
        <v>13744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6599</v>
      </c>
      <c r="G1609" s="1" t="s">
        <v>8215</v>
      </c>
      <c r="H1609" s="1" t="s">
        <v>9712</v>
      </c>
      <c r="I1609" s="1" t="s">
        <v>11356</v>
      </c>
      <c r="J1609" s="1"/>
      <c r="K1609" s="1" t="s">
        <v>17937</v>
      </c>
      <c r="L1609" s="1" t="s">
        <v>1607</v>
      </c>
      <c r="M1609" s="1" t="s">
        <v>13025</v>
      </c>
      <c r="N1609" s="1" t="s">
        <v>13090</v>
      </c>
      <c r="O1609" s="1" t="s">
        <v>1607</v>
      </c>
      <c r="P1609" s="1" t="s">
        <v>18352</v>
      </c>
      <c r="Q1609" s="1" t="s">
        <v>19170</v>
      </c>
      <c r="R1609" s="1" t="s">
        <v>13733</v>
      </c>
      <c r="S1609" s="1" t="s">
        <v>1607</v>
      </c>
      <c r="T1609" s="1"/>
      <c r="U1609" s="1"/>
      <c r="V1609" s="1" t="s">
        <v>13744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6600</v>
      </c>
      <c r="G1610" s="1" t="s">
        <v>8216</v>
      </c>
      <c r="H1610" s="1" t="s">
        <v>9713</v>
      </c>
      <c r="I1610" s="1" t="s">
        <v>11357</v>
      </c>
      <c r="J1610" s="1"/>
      <c r="K1610" s="1" t="s">
        <v>17937</v>
      </c>
      <c r="L1610" s="1" t="s">
        <v>1608</v>
      </c>
      <c r="M1610" s="1" t="s">
        <v>13026</v>
      </c>
      <c r="N1610" s="1" t="s">
        <v>13090</v>
      </c>
      <c r="O1610" s="1" t="s">
        <v>1608</v>
      </c>
      <c r="P1610" s="1" t="s">
        <v>18352</v>
      </c>
      <c r="Q1610" s="1" t="s">
        <v>19171</v>
      </c>
      <c r="R1610" s="1" t="s">
        <v>13733</v>
      </c>
      <c r="S1610" s="1" t="s">
        <v>1608</v>
      </c>
      <c r="T1610" s="1"/>
      <c r="U1610" s="1"/>
      <c r="V1610" s="1" t="s">
        <v>13744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6601</v>
      </c>
      <c r="G1611" s="1" t="s">
        <v>8217</v>
      </c>
      <c r="H1611" s="1" t="s">
        <v>9714</v>
      </c>
      <c r="I1611" s="1" t="s">
        <v>11358</v>
      </c>
      <c r="J1611" s="1"/>
      <c r="K1611" s="1" t="s">
        <v>17937</v>
      </c>
      <c r="L1611" s="1" t="s">
        <v>1609</v>
      </c>
      <c r="M1611" s="1" t="s">
        <v>13027</v>
      </c>
      <c r="N1611" s="1" t="s">
        <v>13090</v>
      </c>
      <c r="O1611" s="1" t="s">
        <v>1609</v>
      </c>
      <c r="P1611" s="1" t="s">
        <v>18352</v>
      </c>
      <c r="Q1611" s="1" t="s">
        <v>19172</v>
      </c>
      <c r="R1611" s="1" t="s">
        <v>13733</v>
      </c>
      <c r="S1611" s="1" t="s">
        <v>1609</v>
      </c>
      <c r="T1611" s="1"/>
      <c r="U1611" s="1"/>
      <c r="V1611" s="1" t="s">
        <v>13744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6602</v>
      </c>
      <c r="G1612" s="1" t="s">
        <v>8218</v>
      </c>
      <c r="H1612" s="1" t="s">
        <v>9715</v>
      </c>
      <c r="I1612" s="1" t="s">
        <v>11359</v>
      </c>
      <c r="J1612" s="1"/>
      <c r="K1612" s="1" t="s">
        <v>17937</v>
      </c>
      <c r="L1612" s="1" t="s">
        <v>1610</v>
      </c>
      <c r="M1612" s="1" t="s">
        <v>13028</v>
      </c>
      <c r="N1612" s="1" t="s">
        <v>13090</v>
      </c>
      <c r="O1612" s="1" t="s">
        <v>1610</v>
      </c>
      <c r="P1612" s="1" t="s">
        <v>18352</v>
      </c>
      <c r="Q1612" s="1" t="s">
        <v>19173</v>
      </c>
      <c r="R1612" s="1" t="s">
        <v>13733</v>
      </c>
      <c r="S1612" s="1" t="s">
        <v>1610</v>
      </c>
      <c r="T1612" s="1"/>
      <c r="U1612" s="1"/>
      <c r="V1612" s="1" t="s">
        <v>13744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6603</v>
      </c>
      <c r="G1613" s="1" t="s">
        <v>8219</v>
      </c>
      <c r="H1613" s="1" t="s">
        <v>9715</v>
      </c>
      <c r="I1613" s="1" t="s">
        <v>11360</v>
      </c>
      <c r="J1613" s="1"/>
      <c r="K1613" s="1" t="s">
        <v>17937</v>
      </c>
      <c r="L1613" s="1" t="s">
        <v>1611</v>
      </c>
      <c r="M1613" s="1" t="s">
        <v>13029</v>
      </c>
      <c r="N1613" s="1" t="s">
        <v>13090</v>
      </c>
      <c r="O1613" s="1" t="s">
        <v>1611</v>
      </c>
      <c r="P1613" s="1" t="s">
        <v>18352</v>
      </c>
      <c r="Q1613" s="1" t="s">
        <v>19173</v>
      </c>
      <c r="R1613" s="1" t="s">
        <v>13733</v>
      </c>
      <c r="S1613" s="1" t="s">
        <v>1611</v>
      </c>
      <c r="T1613" s="1"/>
      <c r="U1613" s="1"/>
      <c r="V1613" s="1" t="s">
        <v>13744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6604</v>
      </c>
      <c r="G1614" s="1" t="s">
        <v>8220</v>
      </c>
      <c r="H1614" s="1" t="s">
        <v>9716</v>
      </c>
      <c r="I1614" s="1" t="s">
        <v>11361</v>
      </c>
      <c r="J1614" s="1"/>
      <c r="K1614" s="1" t="s">
        <v>17937</v>
      </c>
      <c r="L1614" s="1" t="s">
        <v>1612</v>
      </c>
      <c r="M1614" s="1" t="s">
        <v>13030</v>
      </c>
      <c r="N1614" s="1" t="s">
        <v>13090</v>
      </c>
      <c r="O1614" s="1" t="s">
        <v>1612</v>
      </c>
      <c r="P1614" s="1" t="s">
        <v>18352</v>
      </c>
      <c r="Q1614" s="1" t="s">
        <v>19174</v>
      </c>
      <c r="R1614" s="1" t="s">
        <v>13733</v>
      </c>
      <c r="S1614" s="1" t="s">
        <v>1612</v>
      </c>
      <c r="T1614" s="1"/>
      <c r="U1614" s="1"/>
      <c r="V1614" s="1" t="s">
        <v>13744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6605</v>
      </c>
      <c r="G1615" s="1" t="s">
        <v>8221</v>
      </c>
      <c r="H1615" s="1" t="s">
        <v>9717</v>
      </c>
      <c r="I1615" s="1" t="s">
        <v>11362</v>
      </c>
      <c r="J1615" s="1"/>
      <c r="K1615" s="1" t="s">
        <v>17937</v>
      </c>
      <c r="L1615" s="1" t="s">
        <v>1613</v>
      </c>
      <c r="M1615" s="1" t="s">
        <v>13031</v>
      </c>
      <c r="N1615" s="1" t="s">
        <v>13090</v>
      </c>
      <c r="O1615" s="1" t="s">
        <v>1613</v>
      </c>
      <c r="P1615" s="1" t="s">
        <v>18352</v>
      </c>
      <c r="Q1615" s="1" t="s">
        <v>19175</v>
      </c>
      <c r="R1615" s="1" t="s">
        <v>13733</v>
      </c>
      <c r="S1615" s="1" t="s">
        <v>1613</v>
      </c>
      <c r="T1615" s="1"/>
      <c r="U1615" s="1"/>
      <c r="V1615" s="1" t="s">
        <v>13744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6606</v>
      </c>
      <c r="G1616" s="1" t="s">
        <v>8222</v>
      </c>
      <c r="H1616" s="1" t="s">
        <v>9718</v>
      </c>
      <c r="I1616" s="1" t="s">
        <v>11363</v>
      </c>
      <c r="J1616" s="1"/>
      <c r="K1616" s="1" t="s">
        <v>17937</v>
      </c>
      <c r="L1616" s="1" t="s">
        <v>1614</v>
      </c>
      <c r="M1616" s="1" t="s">
        <v>13032</v>
      </c>
      <c r="N1616" s="1" t="s">
        <v>13090</v>
      </c>
      <c r="O1616" s="1" t="s">
        <v>1614</v>
      </c>
      <c r="P1616" s="1" t="s">
        <v>18352</v>
      </c>
      <c r="Q1616" s="1" t="s">
        <v>19176</v>
      </c>
      <c r="R1616" s="1" t="s">
        <v>13733</v>
      </c>
      <c r="S1616" s="1" t="s">
        <v>1614</v>
      </c>
      <c r="T1616" s="1"/>
      <c r="U1616" s="1"/>
      <c r="V1616" s="1" t="s">
        <v>13744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6607</v>
      </c>
      <c r="G1617" s="1" t="s">
        <v>8223</v>
      </c>
      <c r="H1617" s="1" t="s">
        <v>9719</v>
      </c>
      <c r="I1617" s="1" t="s">
        <v>11364</v>
      </c>
      <c r="J1617" s="1"/>
      <c r="K1617" s="1" t="s">
        <v>17937</v>
      </c>
      <c r="L1617" s="1" t="s">
        <v>1615</v>
      </c>
      <c r="M1617" s="1" t="s">
        <v>13033</v>
      </c>
      <c r="N1617" s="1" t="s">
        <v>13090</v>
      </c>
      <c r="O1617" s="1" t="s">
        <v>1615</v>
      </c>
      <c r="P1617" s="1" t="s">
        <v>18352</v>
      </c>
      <c r="Q1617" s="1" t="s">
        <v>19177</v>
      </c>
      <c r="R1617" s="1" t="s">
        <v>13733</v>
      </c>
      <c r="S1617" s="1" t="s">
        <v>1615</v>
      </c>
      <c r="T1617" s="1"/>
      <c r="U1617" s="1"/>
      <c r="V1617" s="1" t="s">
        <v>13744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8224</v>
      </c>
      <c r="H1618" s="1" t="s">
        <v>9720</v>
      </c>
      <c r="I1618" s="1" t="s">
        <v>11365</v>
      </c>
      <c r="J1618" s="1"/>
      <c r="K1618" s="1" t="s">
        <v>17937</v>
      </c>
      <c r="L1618" s="1" t="s">
        <v>1616</v>
      </c>
      <c r="M1618" s="1" t="s">
        <v>13034</v>
      </c>
      <c r="N1618" s="1" t="s">
        <v>13090</v>
      </c>
      <c r="O1618" s="1" t="s">
        <v>1616</v>
      </c>
      <c r="P1618" s="1" t="s">
        <v>18353</v>
      </c>
      <c r="Q1618" s="1" t="s">
        <v>18353</v>
      </c>
      <c r="R1618" s="1" t="s">
        <v>13733</v>
      </c>
      <c r="S1618" s="1" t="s">
        <v>1616</v>
      </c>
      <c r="T1618" s="1"/>
      <c r="U1618" s="1" t="s">
        <v>19622</v>
      </c>
      <c r="V1618" s="1" t="s">
        <v>13744</v>
      </c>
      <c r="W1618" s="1" t="s">
        <v>1616</v>
      </c>
      <c r="X1618" s="1" t="s">
        <v>19719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8225</v>
      </c>
      <c r="H1619" s="1" t="s">
        <v>9721</v>
      </c>
      <c r="I1619" s="1" t="s">
        <v>11366</v>
      </c>
      <c r="J1619" s="1"/>
      <c r="K1619" s="1" t="s">
        <v>17937</v>
      </c>
      <c r="L1619" s="1" t="s">
        <v>1617</v>
      </c>
      <c r="M1619" s="1" t="s">
        <v>13035</v>
      </c>
      <c r="N1619" s="1" t="s">
        <v>13090</v>
      </c>
      <c r="O1619" s="1" t="s">
        <v>1617</v>
      </c>
      <c r="P1619" s="1" t="s">
        <v>18353</v>
      </c>
      <c r="Q1619" s="1" t="s">
        <v>18353</v>
      </c>
      <c r="R1619" s="1" t="s">
        <v>13733</v>
      </c>
      <c r="S1619" s="1" t="s">
        <v>1617</v>
      </c>
      <c r="T1619" s="1"/>
      <c r="U1619" s="1"/>
      <c r="V1619" s="1" t="s">
        <v>13744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8226</v>
      </c>
      <c r="H1620" s="1" t="s">
        <v>9712</v>
      </c>
      <c r="I1620" s="1" t="s">
        <v>11367</v>
      </c>
      <c r="J1620" s="1"/>
      <c r="K1620" s="1" t="s">
        <v>17937</v>
      </c>
      <c r="L1620" s="1" t="s">
        <v>1618</v>
      </c>
      <c r="M1620" s="1" t="s">
        <v>13036</v>
      </c>
      <c r="N1620" s="1" t="s">
        <v>13090</v>
      </c>
      <c r="O1620" s="1" t="s">
        <v>1618</v>
      </c>
      <c r="P1620" s="1" t="s">
        <v>18353</v>
      </c>
      <c r="Q1620" s="1" t="s">
        <v>18353</v>
      </c>
      <c r="R1620" s="1" t="s">
        <v>13733</v>
      </c>
      <c r="S1620" s="1" t="s">
        <v>1618</v>
      </c>
      <c r="T1620" s="1"/>
      <c r="U1620" s="1"/>
      <c r="V1620" s="1" t="s">
        <v>13744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8227</v>
      </c>
      <c r="H1621" s="1" t="s">
        <v>9722</v>
      </c>
      <c r="I1621" s="1" t="s">
        <v>11368</v>
      </c>
      <c r="J1621" s="1"/>
      <c r="K1621" s="1" t="s">
        <v>17937</v>
      </c>
      <c r="L1621" s="1" t="s">
        <v>1619</v>
      </c>
      <c r="M1621" s="1" t="s">
        <v>13037</v>
      </c>
      <c r="N1621" s="1" t="s">
        <v>13090</v>
      </c>
      <c r="O1621" s="1" t="s">
        <v>1619</v>
      </c>
      <c r="P1621" s="1" t="s">
        <v>18353</v>
      </c>
      <c r="Q1621" s="1" t="s">
        <v>18353</v>
      </c>
      <c r="R1621" s="1" t="s">
        <v>13733</v>
      </c>
      <c r="S1621" s="1" t="s">
        <v>1619</v>
      </c>
      <c r="T1621" s="1"/>
      <c r="U1621" s="1"/>
      <c r="V1621" s="1" t="s">
        <v>13744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8228</v>
      </c>
      <c r="H1622" s="1" t="s">
        <v>9723</v>
      </c>
      <c r="I1622" s="1" t="s">
        <v>11369</v>
      </c>
      <c r="J1622" s="1"/>
      <c r="K1622" s="1" t="s">
        <v>17937</v>
      </c>
      <c r="L1622" s="1" t="s">
        <v>1620</v>
      </c>
      <c r="M1622" s="1" t="s">
        <v>13038</v>
      </c>
      <c r="N1622" s="1" t="s">
        <v>13090</v>
      </c>
      <c r="O1622" s="1" t="s">
        <v>1620</v>
      </c>
      <c r="P1622" s="1" t="s">
        <v>18354</v>
      </c>
      <c r="Q1622" s="1" t="s">
        <v>19178</v>
      </c>
      <c r="R1622" s="1" t="s">
        <v>13733</v>
      </c>
      <c r="S1622" s="1" t="s">
        <v>1620</v>
      </c>
      <c r="T1622" s="1" t="s">
        <v>19410</v>
      </c>
      <c r="U1622" s="1"/>
      <c r="V1622" s="1" t="s">
        <v>13744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8229</v>
      </c>
      <c r="H1623" s="1" t="s">
        <v>9724</v>
      </c>
      <c r="I1623" s="1" t="s">
        <v>11370</v>
      </c>
      <c r="J1623" s="1"/>
      <c r="K1623" s="1" t="s">
        <v>17937</v>
      </c>
      <c r="L1623" s="1" t="s">
        <v>1621</v>
      </c>
      <c r="M1623" s="1" t="s">
        <v>13039</v>
      </c>
      <c r="N1623" s="1" t="s">
        <v>13090</v>
      </c>
      <c r="O1623" s="1" t="s">
        <v>1621</v>
      </c>
      <c r="P1623" s="1" t="s">
        <v>18354</v>
      </c>
      <c r="Q1623" s="1" t="s">
        <v>19179</v>
      </c>
      <c r="R1623" s="1" t="s">
        <v>13733</v>
      </c>
      <c r="S1623" s="1" t="s">
        <v>1621</v>
      </c>
      <c r="T1623" s="1"/>
      <c r="U1623" s="1"/>
      <c r="V1623" s="1" t="s">
        <v>13744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5008</v>
      </c>
      <c r="G1624" s="1" t="s">
        <v>8230</v>
      </c>
      <c r="H1624" s="1" t="s">
        <v>9723</v>
      </c>
      <c r="I1624" s="1" t="s">
        <v>11371</v>
      </c>
      <c r="J1624" s="1"/>
      <c r="K1624" s="1" t="s">
        <v>17937</v>
      </c>
      <c r="L1624" s="1" t="s">
        <v>1622</v>
      </c>
      <c r="M1624" s="1" t="s">
        <v>13040</v>
      </c>
      <c r="N1624" s="1" t="s">
        <v>13090</v>
      </c>
      <c r="O1624" s="1" t="s">
        <v>1622</v>
      </c>
      <c r="P1624" s="1" t="s">
        <v>18355</v>
      </c>
      <c r="Q1624" s="1" t="s">
        <v>18355</v>
      </c>
      <c r="R1624" s="1" t="s">
        <v>13733</v>
      </c>
      <c r="S1624" s="1" t="s">
        <v>1622</v>
      </c>
      <c r="T1624" s="1"/>
      <c r="U1624" s="1" t="s">
        <v>19623</v>
      </c>
      <c r="V1624" s="1" t="s">
        <v>13744</v>
      </c>
      <c r="W1624" s="1" t="s">
        <v>1622</v>
      </c>
      <c r="X1624" s="1"/>
      <c r="Y1624" t="s">
        <v>19839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8231</v>
      </c>
      <c r="H1625" s="1" t="s">
        <v>9725</v>
      </c>
      <c r="I1625" s="1" t="s">
        <v>11372</v>
      </c>
      <c r="J1625" s="1"/>
      <c r="K1625" s="1" t="s">
        <v>17937</v>
      </c>
      <c r="L1625" s="1" t="s">
        <v>1623</v>
      </c>
      <c r="M1625" s="1" t="s">
        <v>13041</v>
      </c>
      <c r="N1625" s="1" t="s">
        <v>13090</v>
      </c>
      <c r="O1625" s="1" t="s">
        <v>1623</v>
      </c>
      <c r="P1625" s="1" t="s">
        <v>18355</v>
      </c>
      <c r="Q1625" s="1" t="s">
        <v>18355</v>
      </c>
      <c r="R1625" s="1" t="s">
        <v>13733</v>
      </c>
      <c r="S1625" s="1" t="s">
        <v>1623</v>
      </c>
      <c r="T1625" s="1"/>
      <c r="U1625" s="1"/>
      <c r="V1625" s="1" t="s">
        <v>13744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8232</v>
      </c>
      <c r="H1626" s="1" t="s">
        <v>9726</v>
      </c>
      <c r="I1626" s="1" t="s">
        <v>11373</v>
      </c>
      <c r="J1626" s="1"/>
      <c r="K1626" s="1" t="s">
        <v>17937</v>
      </c>
      <c r="L1626" s="1" t="s">
        <v>1624</v>
      </c>
      <c r="M1626" s="1" t="s">
        <v>13042</v>
      </c>
      <c r="N1626" s="1" t="s">
        <v>13090</v>
      </c>
      <c r="O1626" s="1" t="s">
        <v>1624</v>
      </c>
      <c r="P1626" s="1" t="s">
        <v>18355</v>
      </c>
      <c r="Q1626" s="1" t="s">
        <v>18355</v>
      </c>
      <c r="R1626" s="1" t="s">
        <v>13733</v>
      </c>
      <c r="S1626" s="1" t="s">
        <v>1624</v>
      </c>
      <c r="T1626" s="1"/>
      <c r="U1626" s="1"/>
      <c r="V1626" s="1" t="s">
        <v>13744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8233</v>
      </c>
      <c r="H1627" s="1" t="s">
        <v>9727</v>
      </c>
      <c r="I1627" s="1" t="s">
        <v>11374</v>
      </c>
      <c r="J1627" s="1"/>
      <c r="K1627" s="1" t="s">
        <v>17937</v>
      </c>
      <c r="L1627" s="1" t="s">
        <v>1625</v>
      </c>
      <c r="M1627" s="1" t="s">
        <v>13043</v>
      </c>
      <c r="N1627" s="1" t="s">
        <v>13090</v>
      </c>
      <c r="O1627" s="1" t="s">
        <v>1625</v>
      </c>
      <c r="P1627" s="1" t="s">
        <v>18355</v>
      </c>
      <c r="Q1627" s="1" t="s">
        <v>18355</v>
      </c>
      <c r="R1627" s="1" t="s">
        <v>13733</v>
      </c>
      <c r="S1627" s="1" t="s">
        <v>1625</v>
      </c>
      <c r="T1627" s="1"/>
      <c r="U1627" s="1"/>
      <c r="V1627" s="1" t="s">
        <v>13744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8234</v>
      </c>
      <c r="H1628" s="1" t="s">
        <v>9728</v>
      </c>
      <c r="I1628" s="1" t="s">
        <v>10896</v>
      </c>
      <c r="J1628" s="1"/>
      <c r="K1628" s="1" t="s">
        <v>17937</v>
      </c>
      <c r="L1628" s="1" t="s">
        <v>1626</v>
      </c>
      <c r="M1628" s="1" t="s">
        <v>13044</v>
      </c>
      <c r="N1628" s="1" t="s">
        <v>13090</v>
      </c>
      <c r="O1628" s="1" t="s">
        <v>1626</v>
      </c>
      <c r="P1628" s="1" t="s">
        <v>18355</v>
      </c>
      <c r="Q1628" s="1" t="s">
        <v>18355</v>
      </c>
      <c r="R1628" s="1" t="s">
        <v>13733</v>
      </c>
      <c r="S1628" s="1" t="s">
        <v>1626</v>
      </c>
      <c r="T1628" s="1"/>
      <c r="U1628" s="1"/>
      <c r="V1628" s="1" t="s">
        <v>13744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8235</v>
      </c>
      <c r="H1629" s="1" t="s">
        <v>9729</v>
      </c>
      <c r="I1629" s="1" t="s">
        <v>11375</v>
      </c>
      <c r="J1629" s="1"/>
      <c r="K1629" s="1" t="s">
        <v>17937</v>
      </c>
      <c r="L1629" s="1" t="s">
        <v>1627</v>
      </c>
      <c r="M1629" s="1" t="s">
        <v>13045</v>
      </c>
      <c r="N1629" s="1" t="s">
        <v>13090</v>
      </c>
      <c r="O1629" s="1" t="s">
        <v>1627</v>
      </c>
      <c r="P1629" s="1" t="s">
        <v>18355</v>
      </c>
      <c r="Q1629" s="1" t="s">
        <v>18355</v>
      </c>
      <c r="R1629" s="1" t="s">
        <v>13733</v>
      </c>
      <c r="S1629" s="1" t="s">
        <v>1627</v>
      </c>
      <c r="T1629" s="1"/>
      <c r="U1629" s="1"/>
      <c r="V1629" s="1" t="s">
        <v>13744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8236</v>
      </c>
      <c r="H1630" s="1" t="s">
        <v>9730</v>
      </c>
      <c r="I1630" s="1" t="s">
        <v>11376</v>
      </c>
      <c r="J1630" s="1"/>
      <c r="K1630" s="1" t="s">
        <v>17937</v>
      </c>
      <c r="L1630" s="1" t="s">
        <v>1628</v>
      </c>
      <c r="M1630" s="1" t="s">
        <v>13046</v>
      </c>
      <c r="N1630" s="1" t="s">
        <v>13090</v>
      </c>
      <c r="O1630" s="1" t="s">
        <v>1628</v>
      </c>
      <c r="P1630" s="1" t="s">
        <v>18355</v>
      </c>
      <c r="Q1630" s="1" t="s">
        <v>18355</v>
      </c>
      <c r="R1630" s="1" t="s">
        <v>13733</v>
      </c>
      <c r="S1630" s="1" t="s">
        <v>1628</v>
      </c>
      <c r="T1630" s="1"/>
      <c r="U1630" s="1"/>
      <c r="V1630" s="1" t="s">
        <v>13744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8237</v>
      </c>
      <c r="H1631" s="1" t="s">
        <v>9731</v>
      </c>
      <c r="I1631" s="1" t="s">
        <v>11377</v>
      </c>
      <c r="J1631" s="1"/>
      <c r="K1631" s="1" t="s">
        <v>17937</v>
      </c>
      <c r="L1631" s="1" t="s">
        <v>1629</v>
      </c>
      <c r="M1631" s="1" t="s">
        <v>13047</v>
      </c>
      <c r="N1631" s="1" t="s">
        <v>13090</v>
      </c>
      <c r="O1631" s="1" t="s">
        <v>1629</v>
      </c>
      <c r="P1631" s="1" t="s">
        <v>18356</v>
      </c>
      <c r="Q1631" s="1" t="s">
        <v>19180</v>
      </c>
      <c r="R1631" s="1" t="s">
        <v>13733</v>
      </c>
      <c r="S1631" s="1" t="s">
        <v>1629</v>
      </c>
      <c r="T1631" s="1" t="s">
        <v>19411</v>
      </c>
      <c r="U1631" s="1"/>
      <c r="V1631" s="1" t="s">
        <v>13744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8238</v>
      </c>
      <c r="H1632" s="1" t="s">
        <v>9732</v>
      </c>
      <c r="I1632" s="1" t="s">
        <v>11378</v>
      </c>
      <c r="J1632" s="1"/>
      <c r="K1632" s="1" t="s">
        <v>17937</v>
      </c>
      <c r="L1632" s="1" t="s">
        <v>1630</v>
      </c>
      <c r="M1632" s="1" t="s">
        <v>13048</v>
      </c>
      <c r="N1632" s="1" t="s">
        <v>13090</v>
      </c>
      <c r="O1632" s="1" t="s">
        <v>1630</v>
      </c>
      <c r="P1632" s="1" t="s">
        <v>18356</v>
      </c>
      <c r="Q1632" s="1" t="s">
        <v>19181</v>
      </c>
      <c r="R1632" s="1" t="s">
        <v>13733</v>
      </c>
      <c r="S1632" s="1" t="s">
        <v>1630</v>
      </c>
      <c r="T1632" s="1"/>
      <c r="U1632" s="1"/>
      <c r="V1632" s="1" t="s">
        <v>13744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8239</v>
      </c>
      <c r="H1633" s="1" t="s">
        <v>9733</v>
      </c>
      <c r="I1633" s="1" t="s">
        <v>11379</v>
      </c>
      <c r="J1633" s="1"/>
      <c r="K1633" s="1" t="s">
        <v>17937</v>
      </c>
      <c r="L1633" s="1" t="s">
        <v>1631</v>
      </c>
      <c r="M1633" s="1" t="s">
        <v>13049</v>
      </c>
      <c r="N1633" s="1" t="s">
        <v>13090</v>
      </c>
      <c r="O1633" s="1" t="s">
        <v>1631</v>
      </c>
      <c r="P1633" s="1" t="s">
        <v>18356</v>
      </c>
      <c r="Q1633" s="1" t="s">
        <v>19182</v>
      </c>
      <c r="R1633" s="1" t="s">
        <v>13733</v>
      </c>
      <c r="S1633" s="1" t="s">
        <v>1631</v>
      </c>
      <c r="T1633" s="1"/>
      <c r="U1633" s="1"/>
      <c r="V1633" s="1" t="s">
        <v>13744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8240</v>
      </c>
      <c r="H1634" s="1" t="s">
        <v>9734</v>
      </c>
      <c r="I1634" s="1" t="s">
        <v>11250</v>
      </c>
      <c r="J1634" s="1"/>
      <c r="K1634" s="1" t="s">
        <v>17937</v>
      </c>
      <c r="L1634" s="1" t="s">
        <v>1632</v>
      </c>
      <c r="M1634" s="1" t="s">
        <v>13050</v>
      </c>
      <c r="N1634" s="1" t="s">
        <v>13090</v>
      </c>
      <c r="O1634" s="1" t="s">
        <v>1632</v>
      </c>
      <c r="P1634" s="1" t="s">
        <v>18356</v>
      </c>
      <c r="Q1634" s="1" t="s">
        <v>19183</v>
      </c>
      <c r="R1634" s="1" t="s">
        <v>13733</v>
      </c>
      <c r="S1634" s="1" t="s">
        <v>1632</v>
      </c>
      <c r="T1634" s="1"/>
      <c r="U1634" s="1"/>
      <c r="V1634" s="1" t="s">
        <v>13744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8241</v>
      </c>
      <c r="H1635" s="1" t="s">
        <v>9735</v>
      </c>
      <c r="I1635" s="1" t="s">
        <v>11380</v>
      </c>
      <c r="J1635" s="1"/>
      <c r="K1635" s="1" t="s">
        <v>17937</v>
      </c>
      <c r="L1635" s="1" t="s">
        <v>1633</v>
      </c>
      <c r="M1635" s="1" t="s">
        <v>13051</v>
      </c>
      <c r="N1635" s="1" t="s">
        <v>13090</v>
      </c>
      <c r="O1635" s="1" t="s">
        <v>1633</v>
      </c>
      <c r="P1635" s="1" t="s">
        <v>18356</v>
      </c>
      <c r="Q1635" s="1" t="s">
        <v>19184</v>
      </c>
      <c r="R1635" s="1" t="s">
        <v>13733</v>
      </c>
      <c r="S1635" s="1" t="s">
        <v>1633</v>
      </c>
      <c r="T1635" s="1"/>
      <c r="U1635" s="1"/>
      <c r="V1635" s="1" t="s">
        <v>13744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8242</v>
      </c>
      <c r="H1636" s="1" t="s">
        <v>9736</v>
      </c>
      <c r="I1636" s="1" t="s">
        <v>11381</v>
      </c>
      <c r="J1636" s="1"/>
      <c r="K1636" s="1" t="s">
        <v>17937</v>
      </c>
      <c r="L1636" s="1" t="s">
        <v>1634</v>
      </c>
      <c r="M1636" s="1" t="s">
        <v>13052</v>
      </c>
      <c r="N1636" s="1" t="s">
        <v>13090</v>
      </c>
      <c r="O1636" s="1" t="s">
        <v>1634</v>
      </c>
      <c r="P1636" s="1" t="s">
        <v>18356</v>
      </c>
      <c r="Q1636" s="1" t="s">
        <v>19185</v>
      </c>
      <c r="R1636" s="1" t="s">
        <v>13733</v>
      </c>
      <c r="S1636" s="1" t="s">
        <v>1634</v>
      </c>
      <c r="T1636" s="1"/>
      <c r="U1636" s="1"/>
      <c r="V1636" s="1" t="s">
        <v>13744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8243</v>
      </c>
      <c r="H1637" s="1" t="s">
        <v>9737</v>
      </c>
      <c r="I1637" s="1" t="s">
        <v>11382</v>
      </c>
      <c r="J1637" s="1"/>
      <c r="K1637" s="1" t="s">
        <v>17937</v>
      </c>
      <c r="L1637" s="1" t="s">
        <v>1635</v>
      </c>
      <c r="M1637" s="1" t="s">
        <v>13053</v>
      </c>
      <c r="N1637" s="1" t="s">
        <v>13090</v>
      </c>
      <c r="O1637" s="1" t="s">
        <v>1635</v>
      </c>
      <c r="P1637" s="1" t="s">
        <v>18356</v>
      </c>
      <c r="Q1637" s="1" t="s">
        <v>19186</v>
      </c>
      <c r="R1637" s="1" t="s">
        <v>13733</v>
      </c>
      <c r="S1637" s="1" t="s">
        <v>1635</v>
      </c>
      <c r="T1637" s="1"/>
      <c r="U1637" s="1"/>
      <c r="V1637" s="1" t="s">
        <v>13744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8244</v>
      </c>
      <c r="H1638" s="1" t="s">
        <v>9738</v>
      </c>
      <c r="I1638" s="1" t="s">
        <v>11383</v>
      </c>
      <c r="J1638" s="1"/>
      <c r="K1638" s="1" t="s">
        <v>17937</v>
      </c>
      <c r="L1638" s="1" t="s">
        <v>1636</v>
      </c>
      <c r="M1638" s="1" t="s">
        <v>13054</v>
      </c>
      <c r="N1638" s="1" t="s">
        <v>13090</v>
      </c>
      <c r="O1638" s="1" t="s">
        <v>1636</v>
      </c>
      <c r="P1638" s="1" t="s">
        <v>18357</v>
      </c>
      <c r="Q1638" s="1" t="s">
        <v>18357</v>
      </c>
      <c r="R1638" s="1" t="s">
        <v>13733</v>
      </c>
      <c r="S1638" s="1" t="s">
        <v>1636</v>
      </c>
      <c r="T1638" s="1"/>
      <c r="U1638" s="1" t="s">
        <v>19624</v>
      </c>
      <c r="V1638" s="1" t="s">
        <v>13744</v>
      </c>
      <c r="W1638" s="1" t="s">
        <v>1636</v>
      </c>
      <c r="X1638" s="1" t="s">
        <v>19720</v>
      </c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8245</v>
      </c>
      <c r="H1639" s="1" t="s">
        <v>9739</v>
      </c>
      <c r="I1639" s="1" t="s">
        <v>11384</v>
      </c>
      <c r="J1639" s="1"/>
      <c r="K1639" s="1" t="s">
        <v>17937</v>
      </c>
      <c r="L1639" s="1" t="s">
        <v>1637</v>
      </c>
      <c r="M1639" s="1" t="s">
        <v>13055</v>
      </c>
      <c r="N1639" s="1" t="s">
        <v>13090</v>
      </c>
      <c r="O1639" s="1" t="s">
        <v>1637</v>
      </c>
      <c r="P1639" s="1" t="s">
        <v>18357</v>
      </c>
      <c r="Q1639" s="1" t="s">
        <v>18357</v>
      </c>
      <c r="R1639" s="1" t="s">
        <v>13733</v>
      </c>
      <c r="S1639" s="1" t="s">
        <v>1637</v>
      </c>
      <c r="T1639" s="1"/>
      <c r="U1639" s="1"/>
      <c r="V1639" s="1" t="s">
        <v>13744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8246</v>
      </c>
      <c r="H1640" s="1" t="s">
        <v>9740</v>
      </c>
      <c r="I1640" s="1" t="s">
        <v>11385</v>
      </c>
      <c r="J1640" s="1"/>
      <c r="K1640" s="1" t="s">
        <v>17937</v>
      </c>
      <c r="L1640" s="1" t="s">
        <v>1638</v>
      </c>
      <c r="M1640" s="1" t="s">
        <v>13056</v>
      </c>
      <c r="N1640" s="1" t="s">
        <v>13090</v>
      </c>
      <c r="O1640" s="1" t="s">
        <v>1638</v>
      </c>
      <c r="P1640" s="1" t="s">
        <v>18357</v>
      </c>
      <c r="Q1640" s="1" t="s">
        <v>18357</v>
      </c>
      <c r="R1640" s="1" t="s">
        <v>13733</v>
      </c>
      <c r="S1640" s="1" t="s">
        <v>1638</v>
      </c>
      <c r="T1640" s="1"/>
      <c r="U1640" s="1"/>
      <c r="V1640" s="1" t="s">
        <v>13744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8247</v>
      </c>
      <c r="H1641" s="1" t="s">
        <v>9741</v>
      </c>
      <c r="I1641" s="1" t="s">
        <v>11386</v>
      </c>
      <c r="J1641" s="1"/>
      <c r="K1641" s="1" t="s">
        <v>17937</v>
      </c>
      <c r="L1641" s="1" t="s">
        <v>1639</v>
      </c>
      <c r="M1641" s="1" t="s">
        <v>13057</v>
      </c>
      <c r="N1641" s="1" t="s">
        <v>13090</v>
      </c>
      <c r="O1641" s="1" t="s">
        <v>1639</v>
      </c>
      <c r="P1641" s="1" t="s">
        <v>18357</v>
      </c>
      <c r="Q1641" s="1" t="s">
        <v>18357</v>
      </c>
      <c r="R1641" s="1" t="s">
        <v>13733</v>
      </c>
      <c r="S1641" s="1" t="s">
        <v>1639</v>
      </c>
      <c r="T1641" s="1"/>
      <c r="U1641" s="1"/>
      <c r="V1641" s="1" t="s">
        <v>13744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8248</v>
      </c>
      <c r="H1642" s="1" t="s">
        <v>9742</v>
      </c>
      <c r="I1642" s="1" t="s">
        <v>11387</v>
      </c>
      <c r="J1642" s="1"/>
      <c r="K1642" s="1" t="s">
        <v>17937</v>
      </c>
      <c r="L1642" s="1" t="s">
        <v>1640</v>
      </c>
      <c r="M1642" s="1" t="s">
        <v>13058</v>
      </c>
      <c r="N1642" s="1" t="s">
        <v>13090</v>
      </c>
      <c r="O1642" s="1" t="s">
        <v>1640</v>
      </c>
      <c r="P1642" s="1" t="s">
        <v>18357</v>
      </c>
      <c r="Q1642" s="1" t="s">
        <v>18357</v>
      </c>
      <c r="R1642" s="1" t="s">
        <v>13733</v>
      </c>
      <c r="S1642" s="1" t="s">
        <v>1640</v>
      </c>
      <c r="T1642" s="1"/>
      <c r="U1642" s="1"/>
      <c r="V1642" s="1" t="s">
        <v>13744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8249</v>
      </c>
      <c r="H1643" s="1" t="s">
        <v>9743</v>
      </c>
      <c r="I1643" s="1" t="s">
        <v>11388</v>
      </c>
      <c r="J1643" s="1"/>
      <c r="K1643" s="1" t="s">
        <v>17937</v>
      </c>
      <c r="L1643" s="1" t="s">
        <v>1641</v>
      </c>
      <c r="M1643" s="1" t="s">
        <v>13059</v>
      </c>
      <c r="N1643" s="1" t="s">
        <v>13090</v>
      </c>
      <c r="O1643" s="1" t="s">
        <v>1641</v>
      </c>
      <c r="P1643" s="1" t="s">
        <v>18357</v>
      </c>
      <c r="Q1643" s="1" t="s">
        <v>18357</v>
      </c>
      <c r="R1643" s="1" t="s">
        <v>13733</v>
      </c>
      <c r="S1643" s="1" t="s">
        <v>1641</v>
      </c>
      <c r="T1643" s="1"/>
      <c r="U1643" s="1"/>
      <c r="V1643" s="1" t="s">
        <v>13744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8250</v>
      </c>
      <c r="H1644" s="1" t="s">
        <v>9744</v>
      </c>
      <c r="I1644" s="1" t="s">
        <v>11389</v>
      </c>
      <c r="J1644" s="1"/>
      <c r="K1644" s="1" t="s">
        <v>17937</v>
      </c>
      <c r="L1644" s="1" t="s">
        <v>1642</v>
      </c>
      <c r="M1644" s="1" t="s">
        <v>13060</v>
      </c>
      <c r="N1644" s="1" t="s">
        <v>13090</v>
      </c>
      <c r="O1644" s="1" t="s">
        <v>1642</v>
      </c>
      <c r="P1644" s="1" t="s">
        <v>18358</v>
      </c>
      <c r="Q1644" s="1" t="s">
        <v>19187</v>
      </c>
      <c r="R1644" s="1" t="s">
        <v>13733</v>
      </c>
      <c r="S1644" s="1" t="s">
        <v>1642</v>
      </c>
      <c r="T1644" s="1" t="s">
        <v>19412</v>
      </c>
      <c r="U1644" s="1"/>
      <c r="V1644" s="1" t="s">
        <v>13744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8251</v>
      </c>
      <c r="H1645" s="1" t="s">
        <v>9745</v>
      </c>
      <c r="I1645" s="1" t="s">
        <v>11390</v>
      </c>
      <c r="J1645" s="1"/>
      <c r="K1645" s="1" t="s">
        <v>17937</v>
      </c>
      <c r="L1645" s="1" t="s">
        <v>1643</v>
      </c>
      <c r="M1645" s="1" t="s">
        <v>13061</v>
      </c>
      <c r="N1645" s="1" t="s">
        <v>13090</v>
      </c>
      <c r="O1645" s="1" t="s">
        <v>1643</v>
      </c>
      <c r="P1645" s="1" t="s">
        <v>18358</v>
      </c>
      <c r="Q1645" s="1" t="s">
        <v>19188</v>
      </c>
      <c r="R1645" s="1" t="s">
        <v>13733</v>
      </c>
      <c r="S1645" s="1" t="s">
        <v>1643</v>
      </c>
      <c r="T1645" s="1"/>
      <c r="U1645" s="1"/>
      <c r="V1645" s="1" t="s">
        <v>13744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8252</v>
      </c>
      <c r="H1646" s="1" t="s">
        <v>9746</v>
      </c>
      <c r="I1646" s="1" t="s">
        <v>10271</v>
      </c>
      <c r="J1646" s="1"/>
      <c r="K1646" s="1" t="s">
        <v>17937</v>
      </c>
      <c r="L1646" s="1" t="s">
        <v>1644</v>
      </c>
      <c r="M1646" s="1" t="s">
        <v>13062</v>
      </c>
      <c r="N1646" s="1" t="s">
        <v>13090</v>
      </c>
      <c r="O1646" s="1" t="s">
        <v>1644</v>
      </c>
      <c r="P1646" s="1" t="s">
        <v>18358</v>
      </c>
      <c r="Q1646" s="1" t="s">
        <v>19189</v>
      </c>
      <c r="R1646" s="1" t="s">
        <v>13733</v>
      </c>
      <c r="S1646" s="1" t="s">
        <v>1644</v>
      </c>
      <c r="T1646" s="1"/>
      <c r="U1646" s="1"/>
      <c r="V1646" s="1" t="s">
        <v>13744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8253</v>
      </c>
      <c r="H1647" s="1" t="s">
        <v>9747</v>
      </c>
      <c r="I1647" s="1" t="s">
        <v>11391</v>
      </c>
      <c r="J1647" s="1"/>
      <c r="K1647" s="1" t="s">
        <v>17937</v>
      </c>
      <c r="L1647" s="1" t="s">
        <v>1645</v>
      </c>
      <c r="M1647" s="1" t="s">
        <v>13063</v>
      </c>
      <c r="N1647" s="1" t="s">
        <v>13090</v>
      </c>
      <c r="O1647" s="1" t="s">
        <v>1645</v>
      </c>
      <c r="P1647" s="1" t="s">
        <v>18358</v>
      </c>
      <c r="Q1647" s="1" t="s">
        <v>19190</v>
      </c>
      <c r="R1647" s="1" t="s">
        <v>13733</v>
      </c>
      <c r="S1647" s="1" t="s">
        <v>1645</v>
      </c>
      <c r="T1647" s="1"/>
      <c r="U1647" s="1"/>
      <c r="V1647" s="1" t="s">
        <v>13744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8254</v>
      </c>
      <c r="H1648" s="1" t="s">
        <v>9748</v>
      </c>
      <c r="I1648" s="1" t="s">
        <v>11392</v>
      </c>
      <c r="J1648" s="1"/>
      <c r="K1648" s="1" t="s">
        <v>17937</v>
      </c>
      <c r="L1648" s="1" t="s">
        <v>1646</v>
      </c>
      <c r="M1648" s="1" t="s">
        <v>13064</v>
      </c>
      <c r="N1648" s="1" t="s">
        <v>13090</v>
      </c>
      <c r="O1648" s="1" t="s">
        <v>1646</v>
      </c>
      <c r="P1648" s="1" t="s">
        <v>18358</v>
      </c>
      <c r="Q1648" s="1" t="s">
        <v>19191</v>
      </c>
      <c r="R1648" s="1" t="s">
        <v>13733</v>
      </c>
      <c r="S1648" s="1" t="s">
        <v>1646</v>
      </c>
      <c r="T1648" s="1"/>
      <c r="U1648" s="1"/>
      <c r="V1648" s="1" t="s">
        <v>13744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8255</v>
      </c>
      <c r="H1649" s="1" t="s">
        <v>9749</v>
      </c>
      <c r="I1649" s="1" t="s">
        <v>11393</v>
      </c>
      <c r="J1649" s="1"/>
      <c r="K1649" s="1" t="s">
        <v>17937</v>
      </c>
      <c r="L1649" s="1" t="s">
        <v>1647</v>
      </c>
      <c r="M1649" s="1" t="s">
        <v>13065</v>
      </c>
      <c r="N1649" s="1" t="s">
        <v>13090</v>
      </c>
      <c r="O1649" s="1" t="s">
        <v>1647</v>
      </c>
      <c r="P1649" s="1" t="s">
        <v>18359</v>
      </c>
      <c r="Q1649" s="1" t="s">
        <v>18359</v>
      </c>
      <c r="R1649" s="1" t="s">
        <v>13733</v>
      </c>
      <c r="S1649" s="1" t="s">
        <v>1647</v>
      </c>
      <c r="T1649" s="1"/>
      <c r="U1649" s="1" t="s">
        <v>19625</v>
      </c>
      <c r="V1649" s="1" t="s">
        <v>13744</v>
      </c>
      <c r="W1649" s="1" t="s">
        <v>1647</v>
      </c>
      <c r="X1649" s="1"/>
      <c r="Y1649" t="s">
        <v>19840</v>
      </c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5034</v>
      </c>
      <c r="H1650" s="1" t="s">
        <v>9750</v>
      </c>
      <c r="I1650" s="1" t="s">
        <v>11394</v>
      </c>
      <c r="J1650" s="1"/>
      <c r="K1650" s="1" t="s">
        <v>17937</v>
      </c>
      <c r="L1650" s="1" t="s">
        <v>1648</v>
      </c>
      <c r="M1650" s="1" t="s">
        <v>13066</v>
      </c>
      <c r="N1650" s="1" t="s">
        <v>13090</v>
      </c>
      <c r="O1650" s="1" t="s">
        <v>1648</v>
      </c>
      <c r="P1650" s="1" t="s">
        <v>18359</v>
      </c>
      <c r="Q1650" s="1" t="s">
        <v>18359</v>
      </c>
      <c r="R1650" s="1" t="s">
        <v>13733</v>
      </c>
      <c r="S1650" s="1" t="s">
        <v>1648</v>
      </c>
      <c r="T1650" s="1"/>
      <c r="U1650" s="1"/>
      <c r="V1650" s="1" t="s">
        <v>13744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8256</v>
      </c>
      <c r="H1651" s="1" t="s">
        <v>9751</v>
      </c>
      <c r="I1651" s="1" t="s">
        <v>11395</v>
      </c>
      <c r="J1651" s="1"/>
      <c r="K1651" s="1" t="s">
        <v>17937</v>
      </c>
      <c r="L1651" s="1" t="s">
        <v>1649</v>
      </c>
      <c r="M1651" s="1" t="s">
        <v>13067</v>
      </c>
      <c r="N1651" s="1" t="s">
        <v>13090</v>
      </c>
      <c r="O1651" s="1" t="s">
        <v>1649</v>
      </c>
      <c r="P1651" s="1" t="s">
        <v>18359</v>
      </c>
      <c r="Q1651" s="1" t="s">
        <v>18359</v>
      </c>
      <c r="R1651" s="1" t="s">
        <v>13733</v>
      </c>
      <c r="S1651" s="1" t="s">
        <v>1649</v>
      </c>
      <c r="T1651" s="1"/>
      <c r="U1651" s="1"/>
      <c r="V1651" s="1" t="s">
        <v>13744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6640</v>
      </c>
      <c r="G1652" s="1" t="s">
        <v>8257</v>
      </c>
      <c r="H1652" s="1" t="s">
        <v>9752</v>
      </c>
      <c r="I1652" s="1" t="s">
        <v>11396</v>
      </c>
      <c r="J1652" s="1"/>
      <c r="K1652" s="1" t="s">
        <v>17937</v>
      </c>
      <c r="L1652" s="1" t="s">
        <v>1650</v>
      </c>
      <c r="M1652" s="1" t="s">
        <v>13068</v>
      </c>
      <c r="N1652" s="1" t="s">
        <v>13090</v>
      </c>
      <c r="O1652" s="1" t="s">
        <v>1650</v>
      </c>
      <c r="P1652" s="1" t="s">
        <v>18360</v>
      </c>
      <c r="Q1652" s="1" t="s">
        <v>19192</v>
      </c>
      <c r="R1652" s="1" t="s">
        <v>13733</v>
      </c>
      <c r="S1652" s="1" t="s">
        <v>1650</v>
      </c>
      <c r="T1652" s="1" t="s">
        <v>19413</v>
      </c>
      <c r="U1652" s="1"/>
      <c r="V1652" s="1" t="s">
        <v>13744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6641</v>
      </c>
      <c r="G1653" s="1" t="s">
        <v>8258</v>
      </c>
      <c r="H1653" s="1" t="s">
        <v>9753</v>
      </c>
      <c r="I1653" s="1" t="s">
        <v>11397</v>
      </c>
      <c r="J1653" s="1"/>
      <c r="K1653" s="1" t="s">
        <v>17937</v>
      </c>
      <c r="L1653" s="1" t="s">
        <v>1651</v>
      </c>
      <c r="M1653" s="1" t="s">
        <v>13069</v>
      </c>
      <c r="N1653" s="1" t="s">
        <v>13090</v>
      </c>
      <c r="O1653" s="1" t="s">
        <v>1651</v>
      </c>
      <c r="P1653" s="1" t="s">
        <v>18360</v>
      </c>
      <c r="Q1653" s="1" t="s">
        <v>19193</v>
      </c>
      <c r="R1653" s="1" t="s">
        <v>13733</v>
      </c>
      <c r="S1653" s="1" t="s">
        <v>1651</v>
      </c>
      <c r="T1653" s="1"/>
      <c r="U1653" s="1"/>
      <c r="V1653" s="1" t="s">
        <v>13744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6642</v>
      </c>
      <c r="G1654" s="1" t="s">
        <v>8259</v>
      </c>
      <c r="H1654" s="1" t="s">
        <v>9754</v>
      </c>
      <c r="I1654" s="1" t="s">
        <v>11398</v>
      </c>
      <c r="J1654" s="1"/>
      <c r="K1654" s="1" t="s">
        <v>17937</v>
      </c>
      <c r="L1654" s="1" t="s">
        <v>1652</v>
      </c>
      <c r="M1654" s="1" t="s">
        <v>13070</v>
      </c>
      <c r="N1654" s="1" t="s">
        <v>13090</v>
      </c>
      <c r="O1654" s="1" t="s">
        <v>1652</v>
      </c>
      <c r="P1654" s="1" t="s">
        <v>18360</v>
      </c>
      <c r="Q1654" s="1" t="s">
        <v>19194</v>
      </c>
      <c r="R1654" s="1" t="s">
        <v>13733</v>
      </c>
      <c r="S1654" s="1" t="s">
        <v>1652</v>
      </c>
      <c r="T1654" s="1"/>
      <c r="U1654" s="1"/>
      <c r="V1654" s="1" t="s">
        <v>13744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6643</v>
      </c>
      <c r="G1655" s="1" t="s">
        <v>8260</v>
      </c>
      <c r="H1655" s="1" t="s">
        <v>9755</v>
      </c>
      <c r="I1655" s="1" t="s">
        <v>11399</v>
      </c>
      <c r="J1655" s="1"/>
      <c r="K1655" s="1" t="s">
        <v>17937</v>
      </c>
      <c r="L1655" s="1" t="s">
        <v>1653</v>
      </c>
      <c r="M1655" s="1" t="s">
        <v>13071</v>
      </c>
      <c r="N1655" s="1" t="s">
        <v>13090</v>
      </c>
      <c r="O1655" s="1" t="s">
        <v>1653</v>
      </c>
      <c r="P1655" s="1" t="s">
        <v>18360</v>
      </c>
      <c r="Q1655" s="1" t="s">
        <v>19195</v>
      </c>
      <c r="R1655" s="1" t="s">
        <v>13733</v>
      </c>
      <c r="S1655" s="1" t="s">
        <v>1653</v>
      </c>
      <c r="T1655" s="1"/>
      <c r="U1655" s="1"/>
      <c r="V1655" s="1" t="s">
        <v>13744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6644</v>
      </c>
      <c r="G1656" s="1" t="s">
        <v>8261</v>
      </c>
      <c r="H1656" s="1" t="s">
        <v>9756</v>
      </c>
      <c r="I1656" s="1" t="s">
        <v>11400</v>
      </c>
      <c r="J1656" s="1"/>
      <c r="K1656" s="1" t="s">
        <v>17937</v>
      </c>
      <c r="L1656" s="1" t="s">
        <v>1654</v>
      </c>
      <c r="M1656" s="1" t="s">
        <v>13072</v>
      </c>
      <c r="N1656" s="1" t="s">
        <v>13090</v>
      </c>
      <c r="O1656" s="1" t="s">
        <v>1654</v>
      </c>
      <c r="P1656" s="1" t="s">
        <v>18360</v>
      </c>
      <c r="Q1656" s="1" t="s">
        <v>19196</v>
      </c>
      <c r="R1656" s="1" t="s">
        <v>13733</v>
      </c>
      <c r="S1656" s="1" t="s">
        <v>1654</v>
      </c>
      <c r="T1656" s="1"/>
      <c r="U1656" s="1"/>
      <c r="V1656" s="1" t="s">
        <v>13744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6645</v>
      </c>
      <c r="G1657" s="1" t="s">
        <v>8262</v>
      </c>
      <c r="H1657" s="1" t="s">
        <v>9757</v>
      </c>
      <c r="I1657" s="1" t="s">
        <v>11401</v>
      </c>
      <c r="J1657" s="1"/>
      <c r="K1657" s="1" t="s">
        <v>17937</v>
      </c>
      <c r="L1657" s="1" t="s">
        <v>1655</v>
      </c>
      <c r="M1657" s="1" t="s">
        <v>13073</v>
      </c>
      <c r="N1657" s="1" t="s">
        <v>13090</v>
      </c>
      <c r="O1657" s="1" t="s">
        <v>1655</v>
      </c>
      <c r="P1657" s="1" t="s">
        <v>18360</v>
      </c>
      <c r="Q1657" s="1" t="s">
        <v>19197</v>
      </c>
      <c r="R1657" s="1" t="s">
        <v>13733</v>
      </c>
      <c r="S1657" s="1" t="s">
        <v>1655</v>
      </c>
      <c r="T1657" s="1"/>
      <c r="U1657" s="1"/>
      <c r="V1657" s="1" t="s">
        <v>13744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6646</v>
      </c>
      <c r="G1658" s="1" t="s">
        <v>8263</v>
      </c>
      <c r="H1658" s="1" t="s">
        <v>9758</v>
      </c>
      <c r="I1658" s="1" t="s">
        <v>11402</v>
      </c>
      <c r="J1658" s="1"/>
      <c r="K1658" s="1" t="s">
        <v>17937</v>
      </c>
      <c r="L1658" s="1" t="s">
        <v>1656</v>
      </c>
      <c r="M1658" s="1" t="s">
        <v>13074</v>
      </c>
      <c r="N1658" s="1" t="s">
        <v>13090</v>
      </c>
      <c r="O1658" s="1" t="s">
        <v>1656</v>
      </c>
      <c r="P1658" s="1" t="s">
        <v>18361</v>
      </c>
      <c r="Q1658" s="1" t="s">
        <v>18361</v>
      </c>
      <c r="R1658" s="1" t="s">
        <v>13733</v>
      </c>
      <c r="S1658" s="1" t="s">
        <v>1656</v>
      </c>
      <c r="T1658" s="1"/>
      <c r="U1658" s="1" t="s">
        <v>19626</v>
      </c>
      <c r="V1658" s="1" t="s">
        <v>13744</v>
      </c>
      <c r="W1658" s="1" t="s">
        <v>1656</v>
      </c>
      <c r="X1658" s="1" t="s">
        <v>19721</v>
      </c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6647</v>
      </c>
      <c r="G1659" s="1" t="s">
        <v>8264</v>
      </c>
      <c r="H1659" s="1" t="s">
        <v>9759</v>
      </c>
      <c r="I1659" s="1" t="s">
        <v>10139</v>
      </c>
      <c r="J1659" s="1"/>
      <c r="K1659" s="1" t="s">
        <v>17937</v>
      </c>
      <c r="L1659" s="1" t="s">
        <v>1657</v>
      </c>
      <c r="M1659" s="1" t="s">
        <v>13075</v>
      </c>
      <c r="N1659" s="1" t="s">
        <v>13090</v>
      </c>
      <c r="O1659" s="1" t="s">
        <v>1657</v>
      </c>
      <c r="P1659" s="1" t="s">
        <v>18361</v>
      </c>
      <c r="Q1659" s="1" t="s">
        <v>18361</v>
      </c>
      <c r="R1659" s="1" t="s">
        <v>13733</v>
      </c>
      <c r="S1659" s="1" t="s">
        <v>1657</v>
      </c>
      <c r="T1659" s="1"/>
      <c r="U1659" s="1"/>
      <c r="V1659" s="1" t="s">
        <v>13744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6648</v>
      </c>
      <c r="G1660" s="1" t="s">
        <v>8265</v>
      </c>
      <c r="H1660" s="1" t="s">
        <v>9760</v>
      </c>
      <c r="I1660" s="1" t="s">
        <v>11403</v>
      </c>
      <c r="J1660" s="1"/>
      <c r="K1660" s="1" t="s">
        <v>17937</v>
      </c>
      <c r="L1660" s="1" t="s">
        <v>1658</v>
      </c>
      <c r="M1660" s="1" t="s">
        <v>13076</v>
      </c>
      <c r="N1660" s="1" t="s">
        <v>13090</v>
      </c>
      <c r="O1660" s="1" t="s">
        <v>1658</v>
      </c>
      <c r="P1660" s="1" t="s">
        <v>18361</v>
      </c>
      <c r="Q1660" s="1" t="s">
        <v>18361</v>
      </c>
      <c r="R1660" s="1" t="s">
        <v>13733</v>
      </c>
      <c r="S1660" s="1" t="s">
        <v>1658</v>
      </c>
      <c r="T1660" s="1"/>
      <c r="U1660" s="1"/>
      <c r="V1660" s="1" t="s">
        <v>13744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6649</v>
      </c>
      <c r="G1661" s="1" t="s">
        <v>8266</v>
      </c>
      <c r="H1661" s="1" t="s">
        <v>9761</v>
      </c>
      <c r="I1661" s="1" t="s">
        <v>11404</v>
      </c>
      <c r="J1661" s="1"/>
      <c r="K1661" s="1" t="s">
        <v>17937</v>
      </c>
      <c r="L1661" s="1" t="s">
        <v>1659</v>
      </c>
      <c r="M1661" s="1" t="s">
        <v>13077</v>
      </c>
      <c r="N1661" s="1" t="s">
        <v>13090</v>
      </c>
      <c r="O1661" s="1" t="s">
        <v>1659</v>
      </c>
      <c r="P1661" s="1" t="s">
        <v>18361</v>
      </c>
      <c r="Q1661" s="1" t="s">
        <v>18361</v>
      </c>
      <c r="R1661" s="1" t="s">
        <v>13733</v>
      </c>
      <c r="S1661" s="1" t="s">
        <v>1659</v>
      </c>
      <c r="T1661" s="1"/>
      <c r="U1661" s="1"/>
      <c r="V1661" s="1" t="s">
        <v>13744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8267</v>
      </c>
      <c r="H1662" s="1" t="s">
        <v>9762</v>
      </c>
      <c r="I1662" s="1" t="s">
        <v>11405</v>
      </c>
      <c r="J1662" s="1"/>
      <c r="K1662" s="1" t="s">
        <v>17937</v>
      </c>
      <c r="L1662" s="1" t="s">
        <v>1660</v>
      </c>
      <c r="M1662" s="1" t="s">
        <v>13078</v>
      </c>
      <c r="N1662" s="1" t="s">
        <v>13090</v>
      </c>
      <c r="O1662" s="1" t="s">
        <v>1660</v>
      </c>
      <c r="P1662" s="1" t="s">
        <v>18361</v>
      </c>
      <c r="Q1662" s="1" t="s">
        <v>18361</v>
      </c>
      <c r="R1662" s="1" t="s">
        <v>13733</v>
      </c>
      <c r="S1662" s="1" t="s">
        <v>1660</v>
      </c>
      <c r="T1662" s="1"/>
      <c r="U1662" s="1"/>
      <c r="V1662" s="1" t="s">
        <v>13744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8268</v>
      </c>
      <c r="H1663" s="1" t="s">
        <v>9763</v>
      </c>
      <c r="I1663" s="1" t="s">
        <v>11406</v>
      </c>
      <c r="J1663" s="1"/>
      <c r="K1663" s="1" t="s">
        <v>17937</v>
      </c>
      <c r="L1663" s="1" t="s">
        <v>1661</v>
      </c>
      <c r="M1663" s="1" t="s">
        <v>13079</v>
      </c>
      <c r="N1663" s="1" t="s">
        <v>13090</v>
      </c>
      <c r="O1663" s="1" t="s">
        <v>1661</v>
      </c>
      <c r="P1663" s="1" t="s">
        <v>18361</v>
      </c>
      <c r="Q1663" s="1" t="s">
        <v>18361</v>
      </c>
      <c r="R1663" s="1" t="s">
        <v>13733</v>
      </c>
      <c r="S1663" s="1" t="s">
        <v>1661</v>
      </c>
      <c r="T1663" s="1"/>
      <c r="U1663" s="1"/>
      <c r="V1663" s="1" t="s">
        <v>13744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5048</v>
      </c>
      <c r="G1664" s="1" t="s">
        <v>8269</v>
      </c>
      <c r="H1664" s="1" t="s">
        <v>9764</v>
      </c>
      <c r="I1664" s="1" t="s">
        <v>11407</v>
      </c>
      <c r="J1664" s="1"/>
      <c r="K1664" s="1" t="s">
        <v>17937</v>
      </c>
      <c r="L1664" s="1" t="s">
        <v>1662</v>
      </c>
      <c r="M1664" s="1" t="s">
        <v>13080</v>
      </c>
      <c r="N1664" s="1" t="s">
        <v>13090</v>
      </c>
      <c r="O1664" s="1" t="s">
        <v>1662</v>
      </c>
      <c r="P1664" s="1" t="s">
        <v>18361</v>
      </c>
      <c r="Q1664" s="1" t="s">
        <v>18361</v>
      </c>
      <c r="R1664" s="1" t="s">
        <v>13733</v>
      </c>
      <c r="S1664" s="1" t="s">
        <v>1662</v>
      </c>
      <c r="T1664" s="1"/>
      <c r="U1664" s="1"/>
      <c r="V1664" s="1" t="s">
        <v>13744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8270</v>
      </c>
      <c r="H1665" s="1" t="s">
        <v>9765</v>
      </c>
      <c r="I1665" s="1" t="s">
        <v>11408</v>
      </c>
      <c r="J1665" s="1"/>
      <c r="K1665" s="1" t="s">
        <v>17937</v>
      </c>
      <c r="L1665" s="1" t="s">
        <v>1663</v>
      </c>
      <c r="M1665" s="1" t="s">
        <v>13081</v>
      </c>
      <c r="N1665" s="1" t="s">
        <v>13090</v>
      </c>
      <c r="O1665" s="1" t="s">
        <v>1663</v>
      </c>
      <c r="P1665" s="1" t="s">
        <v>18361</v>
      </c>
      <c r="Q1665" s="1" t="s">
        <v>18361</v>
      </c>
      <c r="R1665" s="1" t="s">
        <v>13733</v>
      </c>
      <c r="S1665" s="1" t="s">
        <v>1663</v>
      </c>
      <c r="T1665" s="1"/>
      <c r="U1665" s="1"/>
      <c r="V1665" s="1" t="s">
        <v>13744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8271</v>
      </c>
      <c r="H1666" s="1" t="s">
        <v>9766</v>
      </c>
      <c r="I1666" s="1" t="s">
        <v>11409</v>
      </c>
      <c r="J1666" s="1"/>
      <c r="K1666" s="1" t="s">
        <v>17937</v>
      </c>
      <c r="L1666" s="1" t="s">
        <v>1664</v>
      </c>
      <c r="M1666" s="1" t="s">
        <v>13082</v>
      </c>
      <c r="N1666" s="1" t="s">
        <v>13090</v>
      </c>
      <c r="O1666" s="1" t="s">
        <v>1664</v>
      </c>
      <c r="P1666" s="1" t="s">
        <v>18361</v>
      </c>
      <c r="Q1666" s="1" t="s">
        <v>18361</v>
      </c>
      <c r="R1666" s="1" t="s">
        <v>13733</v>
      </c>
      <c r="S1666" s="1" t="s">
        <v>1664</v>
      </c>
      <c r="T1666" s="1"/>
      <c r="U1666" s="1"/>
      <c r="V1666" s="1" t="s">
        <v>13744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8272</v>
      </c>
      <c r="H1667" s="1" t="s">
        <v>9767</v>
      </c>
      <c r="I1667" s="1" t="s">
        <v>11410</v>
      </c>
      <c r="J1667" s="1"/>
      <c r="K1667" s="1" t="s">
        <v>17937</v>
      </c>
      <c r="L1667" s="1" t="s">
        <v>1665</v>
      </c>
      <c r="M1667" s="1" t="s">
        <v>13083</v>
      </c>
      <c r="N1667" s="1" t="s">
        <v>13090</v>
      </c>
      <c r="O1667" s="1" t="s">
        <v>1665</v>
      </c>
      <c r="P1667" s="1" t="s">
        <v>18362</v>
      </c>
      <c r="Q1667" s="1" t="s">
        <v>19198</v>
      </c>
      <c r="R1667" s="1" t="s">
        <v>13733</v>
      </c>
      <c r="S1667" s="1" t="s">
        <v>1665</v>
      </c>
      <c r="T1667" s="1" t="s">
        <v>19414</v>
      </c>
      <c r="U1667" s="1"/>
      <c r="V1667" s="1" t="s">
        <v>13744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8273</v>
      </c>
      <c r="H1668" s="1" t="s">
        <v>9768</v>
      </c>
      <c r="I1668" s="1" t="s">
        <v>11411</v>
      </c>
      <c r="J1668" s="1"/>
      <c r="K1668" s="1" t="s">
        <v>17937</v>
      </c>
      <c r="L1668" s="1" t="s">
        <v>1666</v>
      </c>
      <c r="M1668" s="1" t="s">
        <v>13084</v>
      </c>
      <c r="N1668" s="1" t="s">
        <v>13090</v>
      </c>
      <c r="O1668" s="1" t="s">
        <v>1666</v>
      </c>
      <c r="P1668" s="1" t="s">
        <v>18362</v>
      </c>
      <c r="Q1668" s="1" t="s">
        <v>19199</v>
      </c>
      <c r="R1668" s="1" t="s">
        <v>13733</v>
      </c>
      <c r="S1668" s="1" t="s">
        <v>1666</v>
      </c>
      <c r="T1668" s="1"/>
      <c r="U1668" s="1"/>
      <c r="V1668" s="1" t="s">
        <v>13744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8274</v>
      </c>
      <c r="H1669" s="1" t="s">
        <v>9769</v>
      </c>
      <c r="I1669" s="1" t="s">
        <v>11412</v>
      </c>
      <c r="J1669" s="1"/>
      <c r="K1669" s="1" t="s">
        <v>17937</v>
      </c>
      <c r="L1669" s="1" t="s">
        <v>1667</v>
      </c>
      <c r="M1669" s="1" t="s">
        <v>13085</v>
      </c>
      <c r="N1669" s="1" t="s">
        <v>13090</v>
      </c>
      <c r="O1669" s="1" t="s">
        <v>1667</v>
      </c>
      <c r="P1669" s="1" t="s">
        <v>18362</v>
      </c>
      <c r="Q1669" s="1" t="s">
        <v>19200</v>
      </c>
      <c r="R1669" s="1" t="s">
        <v>13733</v>
      </c>
      <c r="S1669" s="1" t="s">
        <v>1667</v>
      </c>
      <c r="T1669" s="1"/>
      <c r="U1669" s="1"/>
      <c r="V1669" s="1" t="s">
        <v>13744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6657</v>
      </c>
      <c r="G1670" s="1" t="s">
        <v>8275</v>
      </c>
      <c r="H1670" s="1" t="s">
        <v>9770</v>
      </c>
      <c r="I1670" s="1" t="s">
        <v>11413</v>
      </c>
      <c r="J1670" s="1"/>
      <c r="K1670" s="1" t="s">
        <v>17937</v>
      </c>
      <c r="L1670" s="1" t="s">
        <v>1668</v>
      </c>
      <c r="M1670" s="1" t="s">
        <v>13086</v>
      </c>
      <c r="N1670" s="1" t="s">
        <v>13090</v>
      </c>
      <c r="O1670" s="1" t="s">
        <v>1668</v>
      </c>
      <c r="P1670" s="1" t="s">
        <v>18362</v>
      </c>
      <c r="Q1670" s="1" t="s">
        <v>19201</v>
      </c>
      <c r="R1670" s="1" t="s">
        <v>13733</v>
      </c>
      <c r="S1670" s="1" t="s">
        <v>1668</v>
      </c>
      <c r="T1670" s="1"/>
      <c r="U1670" s="1"/>
      <c r="V1670" s="1" t="s">
        <v>13744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6658</v>
      </c>
      <c r="G1671" s="1" t="s">
        <v>8276</v>
      </c>
      <c r="H1671" s="1" t="s">
        <v>9771</v>
      </c>
      <c r="I1671" s="1" t="s">
        <v>11414</v>
      </c>
      <c r="J1671" s="1"/>
      <c r="K1671" s="1" t="s">
        <v>17937</v>
      </c>
      <c r="L1671" s="1" t="s">
        <v>1669</v>
      </c>
      <c r="M1671" s="1" t="s">
        <v>13087</v>
      </c>
      <c r="N1671" s="1" t="s">
        <v>13090</v>
      </c>
      <c r="O1671" s="1" t="s">
        <v>1669</v>
      </c>
      <c r="P1671" s="1" t="s">
        <v>18363</v>
      </c>
      <c r="Q1671" s="1" t="s">
        <v>18363</v>
      </c>
      <c r="R1671" s="1" t="s">
        <v>13733</v>
      </c>
      <c r="S1671" s="1" t="s">
        <v>1669</v>
      </c>
      <c r="T1671" s="1"/>
      <c r="U1671" s="1" t="s">
        <v>19627</v>
      </c>
      <c r="V1671" s="1" t="s">
        <v>13744</v>
      </c>
      <c r="W1671" s="1" t="s">
        <v>1669</v>
      </c>
      <c r="X1671" s="1" t="s">
        <v>19722</v>
      </c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6659</v>
      </c>
      <c r="G1672" s="1" t="s">
        <v>8277</v>
      </c>
      <c r="H1672" s="1" t="s">
        <v>9772</v>
      </c>
      <c r="I1672" s="1" t="s">
        <v>11415</v>
      </c>
      <c r="J1672" s="1"/>
      <c r="K1672" s="1" t="s">
        <v>17937</v>
      </c>
      <c r="L1672" s="1" t="s">
        <v>1670</v>
      </c>
      <c r="M1672" s="1" t="s">
        <v>13088</v>
      </c>
      <c r="N1672" s="1" t="s">
        <v>13090</v>
      </c>
      <c r="O1672" s="1" t="s">
        <v>1670</v>
      </c>
      <c r="P1672" s="1" t="s">
        <v>18363</v>
      </c>
      <c r="Q1672" s="1" t="s">
        <v>18363</v>
      </c>
      <c r="R1672" s="1" t="s">
        <v>13733</v>
      </c>
      <c r="S1672" s="1" t="s">
        <v>1670</v>
      </c>
      <c r="T1672" s="1"/>
      <c r="U1672" s="1"/>
      <c r="V1672" s="1" t="s">
        <v>13744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6660</v>
      </c>
      <c r="G1673" s="1" t="s">
        <v>8278</v>
      </c>
      <c r="H1673" s="1" t="s">
        <v>9773</v>
      </c>
      <c r="I1673" s="1" t="s">
        <v>11416</v>
      </c>
      <c r="J1673" s="1"/>
      <c r="K1673" s="1" t="s">
        <v>17937</v>
      </c>
      <c r="L1673" s="1" t="s">
        <v>1671</v>
      </c>
      <c r="M1673" s="1" t="s">
        <v>13089</v>
      </c>
      <c r="N1673" s="1" t="s">
        <v>13090</v>
      </c>
      <c r="O1673" s="1" t="s">
        <v>1671</v>
      </c>
      <c r="P1673" s="1" t="s">
        <v>18363</v>
      </c>
      <c r="Q1673" s="1" t="s">
        <v>18363</v>
      </c>
      <c r="R1673" s="1" t="s">
        <v>13733</v>
      </c>
      <c r="S1673" s="1" t="s">
        <v>1671</v>
      </c>
      <c r="T1673" s="1"/>
      <c r="U1673" s="1"/>
      <c r="V1673" s="1" t="s">
        <v>13744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13751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13752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13753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13754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13755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13756</v>
      </c>
      <c r="B1696" s="1" t="s">
        <v>13766</v>
      </c>
      <c r="C1696" s="1" t="s">
        <v>13767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13757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13758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13759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13760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13761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13762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13763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13764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13765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6661</v>
      </c>
      <c r="H2" s="1" t="s">
        <v>8279</v>
      </c>
      <c r="I2" s="1" t="s">
        <v>9774</v>
      </c>
      <c r="J2" s="1" t="s">
        <v>11417</v>
      </c>
      <c r="K2" s="1" t="s">
        <v>22942</v>
      </c>
      <c r="L2" s="1" t="s">
        <v>1714</v>
      </c>
      <c r="M2" s="1" t="s">
        <v>1715</v>
      </c>
      <c r="N2" s="1" t="s">
        <v>13090</v>
      </c>
      <c r="O2" s="1" t="s">
        <v>1714</v>
      </c>
      <c r="P2" s="1" t="s">
        <v>13091</v>
      </c>
      <c r="Q2" s="1" t="s">
        <v>13101</v>
      </c>
      <c r="R2" s="1" t="s">
        <v>13733</v>
      </c>
      <c r="S2" s="1" t="s">
        <v>1714</v>
      </c>
      <c r="T2" s="1" t="s">
        <v>13734</v>
      </c>
      <c r="U2" s="1" t="s">
        <v>13739</v>
      </c>
      <c r="V2" s="1" t="s">
        <v>13744</v>
      </c>
      <c r="W2" s="1" t="s">
        <v>1714</v>
      </c>
      <c r="X2" s="1" t="s">
        <v>13745</v>
      </c>
      <c r="Y2" t="s">
        <v>13748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19867</v>
      </c>
      <c r="F3" s="1" t="s">
        <v>20672</v>
      </c>
      <c r="G3" s="1" t="s">
        <v>21452</v>
      </c>
      <c r="H3" s="1" t="s">
        <v>22231</v>
      </c>
      <c r="I3" s="1" t="s">
        <v>9775</v>
      </c>
      <c r="J3" s="1"/>
      <c r="K3" s="1" t="s">
        <v>22942</v>
      </c>
      <c r="L3" s="1" t="s">
        <v>1</v>
      </c>
      <c r="M3" s="1" t="s">
        <v>11419</v>
      </c>
      <c r="N3" s="1" t="s">
        <v>13090</v>
      </c>
      <c r="O3" s="1" t="s">
        <v>1</v>
      </c>
      <c r="P3" s="1" t="s">
        <v>13092</v>
      </c>
      <c r="Q3" s="1" t="s">
        <v>13092</v>
      </c>
      <c r="R3" s="1" t="s">
        <v>13733</v>
      </c>
      <c r="S3" s="1" t="s">
        <v>1</v>
      </c>
      <c r="T3" s="1"/>
      <c r="U3" s="1"/>
      <c r="V3" s="1" t="s">
        <v>13744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19868</v>
      </c>
      <c r="F4" s="1" t="s">
        <v>19868</v>
      </c>
      <c r="G4" s="1" t="s">
        <v>21453</v>
      </c>
      <c r="H4" s="1" t="s">
        <v>22232</v>
      </c>
      <c r="I4" s="1" t="s">
        <v>9776</v>
      </c>
      <c r="J4" s="1"/>
      <c r="K4" s="1" t="s">
        <v>22942</v>
      </c>
      <c r="L4" s="1" t="s">
        <v>2</v>
      </c>
      <c r="M4" s="1" t="s">
        <v>11420</v>
      </c>
      <c r="N4" s="1" t="s">
        <v>13090</v>
      </c>
      <c r="O4" s="1" t="s">
        <v>2</v>
      </c>
      <c r="P4" s="1" t="s">
        <v>13092</v>
      </c>
      <c r="Q4" s="1" t="s">
        <v>13092</v>
      </c>
      <c r="R4" s="1" t="s">
        <v>13733</v>
      </c>
      <c r="S4" s="1" t="s">
        <v>2</v>
      </c>
      <c r="T4" s="1"/>
      <c r="U4" s="1"/>
      <c r="V4" s="1" t="s">
        <v>13744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13768</v>
      </c>
      <c r="F5" s="1" t="s">
        <v>14862</v>
      </c>
      <c r="G5" s="1" t="s">
        <v>15910</v>
      </c>
      <c r="H5" s="1" t="s">
        <v>16966</v>
      </c>
      <c r="I5" s="1" t="s">
        <v>9777</v>
      </c>
      <c r="J5" s="1"/>
      <c r="K5" s="1" t="s">
        <v>22942</v>
      </c>
      <c r="L5" s="1" t="s">
        <v>3</v>
      </c>
      <c r="M5" s="1" t="s">
        <v>11421</v>
      </c>
      <c r="N5" s="1" t="s">
        <v>13090</v>
      </c>
      <c r="O5" s="1" t="s">
        <v>3</v>
      </c>
      <c r="P5" s="1" t="s">
        <v>13092</v>
      </c>
      <c r="Q5" s="1" t="s">
        <v>13092</v>
      </c>
      <c r="R5" s="1" t="s">
        <v>13733</v>
      </c>
      <c r="S5" s="1" t="s">
        <v>3</v>
      </c>
      <c r="T5" s="1"/>
      <c r="U5" s="1"/>
      <c r="V5" s="1" t="s">
        <v>13744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3391</v>
      </c>
      <c r="H6" s="1" t="s">
        <v>8283</v>
      </c>
      <c r="I6" s="1" t="s">
        <v>9778</v>
      </c>
      <c r="J6" s="1"/>
      <c r="K6" s="1" t="s">
        <v>22942</v>
      </c>
      <c r="L6" s="1" t="s">
        <v>4</v>
      </c>
      <c r="M6" s="1" t="s">
        <v>11422</v>
      </c>
      <c r="N6" s="1" t="s">
        <v>13090</v>
      </c>
      <c r="O6" s="1" t="s">
        <v>4</v>
      </c>
      <c r="P6" s="1" t="s">
        <v>13092</v>
      </c>
      <c r="Q6" s="1" t="s">
        <v>13092</v>
      </c>
      <c r="R6" s="1" t="s">
        <v>13733</v>
      </c>
      <c r="S6" s="1" t="s">
        <v>4</v>
      </c>
      <c r="T6" s="1"/>
      <c r="U6" s="1"/>
      <c r="V6" s="1" t="s">
        <v>13744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19869</v>
      </c>
      <c r="F7" s="1" t="s">
        <v>20673</v>
      </c>
      <c r="G7" s="1" t="s">
        <v>21454</v>
      </c>
      <c r="H7" s="1" t="s">
        <v>22233</v>
      </c>
      <c r="I7" s="1" t="s">
        <v>9779</v>
      </c>
      <c r="J7" s="1"/>
      <c r="K7" s="1" t="s">
        <v>22942</v>
      </c>
      <c r="L7" s="1" t="s">
        <v>5</v>
      </c>
      <c r="M7" s="1" t="s">
        <v>11423</v>
      </c>
      <c r="N7" s="1" t="s">
        <v>13090</v>
      </c>
      <c r="O7" s="1" t="s">
        <v>5</v>
      </c>
      <c r="P7" s="1" t="s">
        <v>13092</v>
      </c>
      <c r="Q7" s="1" t="s">
        <v>13092</v>
      </c>
      <c r="R7" s="1" t="s">
        <v>13733</v>
      </c>
      <c r="S7" s="1" t="s">
        <v>5</v>
      </c>
      <c r="T7" s="1"/>
      <c r="U7" s="1"/>
      <c r="V7" s="1" t="s">
        <v>13744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19870</v>
      </c>
      <c r="F8" s="1" t="s">
        <v>20674</v>
      </c>
      <c r="G8" s="1" t="s">
        <v>21455</v>
      </c>
      <c r="H8" s="1" t="s">
        <v>22234</v>
      </c>
      <c r="I8" s="1" t="s">
        <v>9780</v>
      </c>
      <c r="J8" s="1"/>
      <c r="K8" s="1" t="s">
        <v>22942</v>
      </c>
      <c r="L8" s="1" t="s">
        <v>6</v>
      </c>
      <c r="M8" s="1" t="s">
        <v>11424</v>
      </c>
      <c r="N8" s="1" t="s">
        <v>13090</v>
      </c>
      <c r="O8" s="1" t="s">
        <v>6</v>
      </c>
      <c r="P8" s="1" t="s">
        <v>13092</v>
      </c>
      <c r="Q8" s="1" t="s">
        <v>13092</v>
      </c>
      <c r="R8" s="1" t="s">
        <v>13733</v>
      </c>
      <c r="S8" s="1" t="s">
        <v>6</v>
      </c>
      <c r="T8" s="1"/>
      <c r="U8" s="1"/>
      <c r="V8" s="1" t="s">
        <v>13744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13772</v>
      </c>
      <c r="F9" s="1" t="s">
        <v>14866</v>
      </c>
      <c r="G9" s="1" t="s">
        <v>15913</v>
      </c>
      <c r="H9" s="1" t="s">
        <v>16970</v>
      </c>
      <c r="I9" s="1" t="s">
        <v>9781</v>
      </c>
      <c r="J9" s="1"/>
      <c r="K9" s="1" t="s">
        <v>22942</v>
      </c>
      <c r="L9" s="1" t="s">
        <v>7</v>
      </c>
      <c r="M9" s="1" t="s">
        <v>11425</v>
      </c>
      <c r="N9" s="1" t="s">
        <v>13090</v>
      </c>
      <c r="O9" s="1" t="s">
        <v>7</v>
      </c>
      <c r="P9" s="1" t="s">
        <v>13092</v>
      </c>
      <c r="Q9" s="1" t="s">
        <v>13092</v>
      </c>
      <c r="R9" s="1" t="s">
        <v>13733</v>
      </c>
      <c r="S9" s="1" t="s">
        <v>7</v>
      </c>
      <c r="T9" s="1"/>
      <c r="U9" s="1"/>
      <c r="V9" s="1" t="s">
        <v>13744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13773</v>
      </c>
      <c r="F10" s="1" t="s">
        <v>14867</v>
      </c>
      <c r="G10" s="1" t="s">
        <v>15914</v>
      </c>
      <c r="H10" s="1" t="s">
        <v>16970</v>
      </c>
      <c r="I10" s="1" t="s">
        <v>9782</v>
      </c>
      <c r="J10" s="1"/>
      <c r="K10" s="1" t="s">
        <v>22942</v>
      </c>
      <c r="L10" s="1" t="s">
        <v>8</v>
      </c>
      <c r="M10" s="1" t="s">
        <v>11426</v>
      </c>
      <c r="N10" s="1" t="s">
        <v>13090</v>
      </c>
      <c r="O10" s="1" t="s">
        <v>8</v>
      </c>
      <c r="P10" s="1" t="s">
        <v>13092</v>
      </c>
      <c r="Q10" s="1" t="s">
        <v>13092</v>
      </c>
      <c r="R10" s="1" t="s">
        <v>13733</v>
      </c>
      <c r="S10" s="1" t="s">
        <v>8</v>
      </c>
      <c r="T10" s="1"/>
      <c r="U10" s="1"/>
      <c r="V10" s="1" t="s">
        <v>13744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19871</v>
      </c>
      <c r="F11" s="1" t="s">
        <v>20675</v>
      </c>
      <c r="G11" s="1" t="s">
        <v>21456</v>
      </c>
      <c r="H11" s="1" t="s">
        <v>20675</v>
      </c>
      <c r="I11" s="1" t="s">
        <v>9783</v>
      </c>
      <c r="J11" s="1"/>
      <c r="K11" s="1" t="s">
        <v>22942</v>
      </c>
      <c r="L11" s="1" t="s">
        <v>9</v>
      </c>
      <c r="M11" s="1" t="s">
        <v>11427</v>
      </c>
      <c r="N11" s="1" t="s">
        <v>13090</v>
      </c>
      <c r="O11" s="1" t="s">
        <v>9</v>
      </c>
      <c r="P11" s="1" t="s">
        <v>13092</v>
      </c>
      <c r="Q11" s="1" t="s">
        <v>13092</v>
      </c>
      <c r="R11" s="1" t="s">
        <v>13733</v>
      </c>
      <c r="S11" s="1" t="s">
        <v>9</v>
      </c>
      <c r="T11" s="1"/>
      <c r="U11" s="1"/>
      <c r="V11" s="1" t="s">
        <v>13744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6670</v>
      </c>
      <c r="H12" s="1" t="s">
        <v>8288</v>
      </c>
      <c r="I12" s="1" t="s">
        <v>9784</v>
      </c>
      <c r="J12" s="1"/>
      <c r="K12" s="1" t="s">
        <v>22942</v>
      </c>
      <c r="L12" s="1" t="s">
        <v>10</v>
      </c>
      <c r="M12" s="1" t="s">
        <v>11428</v>
      </c>
      <c r="N12" s="1" t="s">
        <v>13090</v>
      </c>
      <c r="O12" s="1" t="s">
        <v>10</v>
      </c>
      <c r="P12" s="1" t="s">
        <v>13092</v>
      </c>
      <c r="Q12" s="1" t="s">
        <v>13092</v>
      </c>
      <c r="R12" s="1" t="s">
        <v>13733</v>
      </c>
      <c r="S12" s="1" t="s">
        <v>10</v>
      </c>
      <c r="T12" s="1"/>
      <c r="U12" s="1"/>
      <c r="V12" s="1" t="s">
        <v>13744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19872</v>
      </c>
      <c r="F13" s="1" t="s">
        <v>20676</v>
      </c>
      <c r="G13" s="1" t="s">
        <v>21457</v>
      </c>
      <c r="H13" s="1" t="s">
        <v>22235</v>
      </c>
      <c r="I13" s="1" t="s">
        <v>9785</v>
      </c>
      <c r="J13" s="1"/>
      <c r="K13" s="1" t="s">
        <v>22942</v>
      </c>
      <c r="L13" s="1" t="s">
        <v>11</v>
      </c>
      <c r="M13" s="1" t="s">
        <v>11429</v>
      </c>
      <c r="N13" s="1" t="s">
        <v>13090</v>
      </c>
      <c r="O13" s="1" t="s">
        <v>11</v>
      </c>
      <c r="P13" s="1" t="s">
        <v>13092</v>
      </c>
      <c r="Q13" s="1" t="s">
        <v>13092</v>
      </c>
      <c r="R13" s="1" t="s">
        <v>13733</v>
      </c>
      <c r="S13" s="1" t="s">
        <v>11</v>
      </c>
      <c r="T13" s="1"/>
      <c r="U13" s="1"/>
      <c r="V13" s="1" t="s">
        <v>13744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19873</v>
      </c>
      <c r="F14" s="1" t="s">
        <v>20677</v>
      </c>
      <c r="G14" s="1" t="s">
        <v>21458</v>
      </c>
      <c r="H14" s="1" t="s">
        <v>22236</v>
      </c>
      <c r="I14" s="1" t="s">
        <v>9786</v>
      </c>
      <c r="J14" s="1"/>
      <c r="K14" s="1" t="s">
        <v>22942</v>
      </c>
      <c r="L14" s="1" t="s">
        <v>12</v>
      </c>
      <c r="M14" s="1" t="s">
        <v>11430</v>
      </c>
      <c r="N14" s="1" t="s">
        <v>13090</v>
      </c>
      <c r="O14" s="1" t="s">
        <v>12</v>
      </c>
      <c r="P14" s="1" t="s">
        <v>13092</v>
      </c>
      <c r="Q14" s="1" t="s">
        <v>13092</v>
      </c>
      <c r="R14" s="1" t="s">
        <v>13733</v>
      </c>
      <c r="S14" s="1" t="s">
        <v>12</v>
      </c>
      <c r="T14" s="1"/>
      <c r="U14" s="1"/>
      <c r="V14" s="1" t="s">
        <v>13744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19874</v>
      </c>
      <c r="F15" s="1" t="s">
        <v>20678</v>
      </c>
      <c r="G15" s="1" t="s">
        <v>21459</v>
      </c>
      <c r="H15" s="1" t="s">
        <v>22237</v>
      </c>
      <c r="I15" s="1" t="s">
        <v>9787</v>
      </c>
      <c r="J15" s="1"/>
      <c r="K15" s="1" t="s">
        <v>22942</v>
      </c>
      <c r="L15" s="1" t="s">
        <v>13</v>
      </c>
      <c r="M15" s="1" t="s">
        <v>11431</v>
      </c>
      <c r="N15" s="1" t="s">
        <v>13090</v>
      </c>
      <c r="O15" s="1" t="s">
        <v>13</v>
      </c>
      <c r="P15" s="1" t="s">
        <v>13092</v>
      </c>
      <c r="Q15" s="1" t="s">
        <v>13092</v>
      </c>
      <c r="R15" s="1" t="s">
        <v>13733</v>
      </c>
      <c r="S15" s="1" t="s">
        <v>13</v>
      </c>
      <c r="T15" s="1"/>
      <c r="U15" s="1"/>
      <c r="V15" s="1" t="s">
        <v>13744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6674</v>
      </c>
      <c r="H16" s="1" t="s">
        <v>8292</v>
      </c>
      <c r="I16" s="1" t="s">
        <v>9788</v>
      </c>
      <c r="J16" s="1"/>
      <c r="K16" s="1" t="s">
        <v>22942</v>
      </c>
      <c r="L16" s="1" t="s">
        <v>14</v>
      </c>
      <c r="M16" s="1" t="s">
        <v>11432</v>
      </c>
      <c r="N16" s="1" t="s">
        <v>13090</v>
      </c>
      <c r="O16" s="1" t="s">
        <v>14</v>
      </c>
      <c r="P16" s="1" t="s">
        <v>13092</v>
      </c>
      <c r="Q16" s="1" t="s">
        <v>13092</v>
      </c>
      <c r="R16" s="1" t="s">
        <v>13733</v>
      </c>
      <c r="S16" s="1" t="s">
        <v>14</v>
      </c>
      <c r="T16" s="1"/>
      <c r="U16" s="1"/>
      <c r="V16" s="1" t="s">
        <v>13744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19875</v>
      </c>
      <c r="F17" s="1" t="s">
        <v>20679</v>
      </c>
      <c r="G17" s="1" t="s">
        <v>21460</v>
      </c>
      <c r="H17" s="1" t="s">
        <v>22238</v>
      </c>
      <c r="I17" s="1" t="s">
        <v>9789</v>
      </c>
      <c r="J17" s="1"/>
      <c r="K17" s="1" t="s">
        <v>22942</v>
      </c>
      <c r="L17" s="1" t="s">
        <v>15</v>
      </c>
      <c r="M17" s="1" t="s">
        <v>11433</v>
      </c>
      <c r="N17" s="1" t="s">
        <v>13090</v>
      </c>
      <c r="O17" s="1" t="s">
        <v>15</v>
      </c>
      <c r="P17" s="1" t="s">
        <v>13092</v>
      </c>
      <c r="Q17" s="1" t="s">
        <v>13092</v>
      </c>
      <c r="R17" s="1" t="s">
        <v>13733</v>
      </c>
      <c r="S17" s="1" t="s">
        <v>15</v>
      </c>
      <c r="T17" s="1"/>
      <c r="U17" s="1"/>
      <c r="V17" s="1" t="s">
        <v>13744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19876</v>
      </c>
      <c r="F18" s="1" t="s">
        <v>20680</v>
      </c>
      <c r="G18" s="1" t="s">
        <v>21461</v>
      </c>
      <c r="H18" s="1" t="s">
        <v>22239</v>
      </c>
      <c r="I18" s="1" t="s">
        <v>9790</v>
      </c>
      <c r="J18" s="1"/>
      <c r="K18" s="1" t="s">
        <v>22942</v>
      </c>
      <c r="L18" s="1" t="s">
        <v>16</v>
      </c>
      <c r="M18" s="1" t="s">
        <v>11434</v>
      </c>
      <c r="N18" s="1" t="s">
        <v>13090</v>
      </c>
      <c r="O18" s="1" t="s">
        <v>16</v>
      </c>
      <c r="P18" s="1" t="s">
        <v>13092</v>
      </c>
      <c r="Q18" s="1" t="s">
        <v>13092</v>
      </c>
      <c r="R18" s="1" t="s">
        <v>13733</v>
      </c>
      <c r="S18" s="1" t="s">
        <v>16</v>
      </c>
      <c r="T18" s="1"/>
      <c r="U18" s="1"/>
      <c r="V18" s="1" t="s">
        <v>13744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19877</v>
      </c>
      <c r="F19" s="1" t="s">
        <v>20681</v>
      </c>
      <c r="G19" s="1" t="s">
        <v>21462</v>
      </c>
      <c r="H19" s="1" t="s">
        <v>22240</v>
      </c>
      <c r="I19" s="1" t="s">
        <v>9791</v>
      </c>
      <c r="J19" s="1"/>
      <c r="K19" s="1" t="s">
        <v>22942</v>
      </c>
      <c r="L19" s="1" t="s">
        <v>17</v>
      </c>
      <c r="M19" s="1" t="s">
        <v>11435</v>
      </c>
      <c r="N19" s="1" t="s">
        <v>13090</v>
      </c>
      <c r="O19" s="1" t="s">
        <v>17</v>
      </c>
      <c r="P19" s="1" t="s">
        <v>13092</v>
      </c>
      <c r="Q19" s="1" t="s">
        <v>13092</v>
      </c>
      <c r="R19" s="1" t="s">
        <v>13733</v>
      </c>
      <c r="S19" s="1" t="s">
        <v>17</v>
      </c>
      <c r="T19" s="1"/>
      <c r="U19" s="1"/>
      <c r="V19" s="1" t="s">
        <v>13744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6678</v>
      </c>
      <c r="H20" s="1" t="s">
        <v>8296</v>
      </c>
      <c r="I20" s="1" t="s">
        <v>9792</v>
      </c>
      <c r="J20" s="1"/>
      <c r="K20" s="1" t="s">
        <v>22942</v>
      </c>
      <c r="L20" s="1" t="s">
        <v>18</v>
      </c>
      <c r="M20" s="1" t="s">
        <v>11436</v>
      </c>
      <c r="N20" s="1" t="s">
        <v>13090</v>
      </c>
      <c r="O20" s="1" t="s">
        <v>18</v>
      </c>
      <c r="P20" s="1" t="s">
        <v>13092</v>
      </c>
      <c r="Q20" s="1" t="s">
        <v>13092</v>
      </c>
      <c r="R20" s="1" t="s">
        <v>13733</v>
      </c>
      <c r="S20" s="1" t="s">
        <v>18</v>
      </c>
      <c r="T20" s="1"/>
      <c r="U20" s="1"/>
      <c r="V20" s="1" t="s">
        <v>13744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19878</v>
      </c>
      <c r="F21" s="1" t="s">
        <v>20682</v>
      </c>
      <c r="G21" s="1" t="s">
        <v>21463</v>
      </c>
      <c r="H21" s="1" t="s">
        <v>22241</v>
      </c>
      <c r="I21" s="1" t="s">
        <v>9793</v>
      </c>
      <c r="J21" s="1"/>
      <c r="K21" s="1" t="s">
        <v>22942</v>
      </c>
      <c r="L21" s="1" t="s">
        <v>19</v>
      </c>
      <c r="M21" s="1" t="s">
        <v>11437</v>
      </c>
      <c r="N21" s="1" t="s">
        <v>13090</v>
      </c>
      <c r="O21" s="1" t="s">
        <v>19</v>
      </c>
      <c r="P21" s="1" t="s">
        <v>13092</v>
      </c>
      <c r="Q21" s="1" t="s">
        <v>13092</v>
      </c>
      <c r="R21" s="1" t="s">
        <v>13733</v>
      </c>
      <c r="S21" s="1" t="s">
        <v>19</v>
      </c>
      <c r="T21" s="1"/>
      <c r="U21" s="1"/>
      <c r="V21" s="1" t="s">
        <v>13744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19879</v>
      </c>
      <c r="F22" s="1" t="s">
        <v>20683</v>
      </c>
      <c r="G22" s="1" t="s">
        <v>21464</v>
      </c>
      <c r="H22" s="1" t="s">
        <v>22242</v>
      </c>
      <c r="I22" s="1" t="s">
        <v>9794</v>
      </c>
      <c r="J22" s="1"/>
      <c r="K22" s="1" t="s">
        <v>22942</v>
      </c>
      <c r="L22" s="1" t="s">
        <v>20</v>
      </c>
      <c r="M22" s="1" t="s">
        <v>11438</v>
      </c>
      <c r="N22" s="1" t="s">
        <v>13090</v>
      </c>
      <c r="O22" s="1" t="s">
        <v>20</v>
      </c>
      <c r="P22" s="1" t="s">
        <v>13092</v>
      </c>
      <c r="Q22" s="1" t="s">
        <v>13092</v>
      </c>
      <c r="R22" s="1" t="s">
        <v>13733</v>
      </c>
      <c r="S22" s="1" t="s">
        <v>20</v>
      </c>
      <c r="T22" s="1"/>
      <c r="U22" s="1"/>
      <c r="V22" s="1" t="s">
        <v>13744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19880</v>
      </c>
      <c r="F23" s="1" t="s">
        <v>20684</v>
      </c>
      <c r="G23" s="1" t="s">
        <v>21465</v>
      </c>
      <c r="H23" s="1" t="s">
        <v>22243</v>
      </c>
      <c r="I23" s="1" t="s">
        <v>9795</v>
      </c>
      <c r="J23" s="1"/>
      <c r="K23" s="1" t="s">
        <v>22942</v>
      </c>
      <c r="L23" s="1" t="s">
        <v>21</v>
      </c>
      <c r="M23" s="1" t="s">
        <v>11439</v>
      </c>
      <c r="N23" s="1" t="s">
        <v>13090</v>
      </c>
      <c r="O23" s="1" t="s">
        <v>21</v>
      </c>
      <c r="P23" s="1" t="s">
        <v>13092</v>
      </c>
      <c r="Q23" s="1" t="s">
        <v>13092</v>
      </c>
      <c r="R23" s="1" t="s">
        <v>13733</v>
      </c>
      <c r="S23" s="1" t="s">
        <v>21</v>
      </c>
      <c r="T23" s="1"/>
      <c r="U23" s="1"/>
      <c r="V23" s="1" t="s">
        <v>13744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6682</v>
      </c>
      <c r="H24" s="1" t="s">
        <v>8300</v>
      </c>
      <c r="I24" s="1" t="s">
        <v>9796</v>
      </c>
      <c r="J24" s="1"/>
      <c r="K24" s="1" t="s">
        <v>22942</v>
      </c>
      <c r="L24" s="1" t="s">
        <v>22</v>
      </c>
      <c r="M24" s="1" t="s">
        <v>11440</v>
      </c>
      <c r="N24" s="1" t="s">
        <v>13090</v>
      </c>
      <c r="O24" s="1" t="s">
        <v>22</v>
      </c>
      <c r="P24" s="1" t="s">
        <v>13092</v>
      </c>
      <c r="Q24" s="1" t="s">
        <v>13092</v>
      </c>
      <c r="R24" s="1" t="s">
        <v>13733</v>
      </c>
      <c r="S24" s="1" t="s">
        <v>22</v>
      </c>
      <c r="T24" s="1"/>
      <c r="U24" s="1"/>
      <c r="V24" s="1" t="s">
        <v>13744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19881</v>
      </c>
      <c r="F25" s="1" t="s">
        <v>20685</v>
      </c>
      <c r="G25" s="1" t="s">
        <v>19881</v>
      </c>
      <c r="H25" s="1" t="s">
        <v>22244</v>
      </c>
      <c r="I25" s="1" t="s">
        <v>9797</v>
      </c>
      <c r="J25" s="1"/>
      <c r="K25" s="1" t="s">
        <v>22942</v>
      </c>
      <c r="L25" s="1" t="s">
        <v>23</v>
      </c>
      <c r="M25" s="1" t="s">
        <v>11441</v>
      </c>
      <c r="N25" s="1" t="s">
        <v>13090</v>
      </c>
      <c r="O25" s="1" t="s">
        <v>23</v>
      </c>
      <c r="P25" s="1" t="s">
        <v>13092</v>
      </c>
      <c r="Q25" s="1" t="s">
        <v>13092</v>
      </c>
      <c r="R25" s="1" t="s">
        <v>13733</v>
      </c>
      <c r="S25" s="1" t="s">
        <v>23</v>
      </c>
      <c r="T25" s="1"/>
      <c r="U25" s="1"/>
      <c r="V25" s="1" t="s">
        <v>13744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19882</v>
      </c>
      <c r="F26" s="1" t="s">
        <v>20686</v>
      </c>
      <c r="G26" s="1" t="s">
        <v>21466</v>
      </c>
      <c r="H26" s="1" t="s">
        <v>22245</v>
      </c>
      <c r="I26" s="1" t="s">
        <v>9798</v>
      </c>
      <c r="J26" s="1"/>
      <c r="K26" s="1" t="s">
        <v>22942</v>
      </c>
      <c r="L26" s="1" t="s">
        <v>24</v>
      </c>
      <c r="M26" s="1" t="s">
        <v>11442</v>
      </c>
      <c r="N26" s="1" t="s">
        <v>13090</v>
      </c>
      <c r="O26" s="1" t="s">
        <v>24</v>
      </c>
      <c r="P26" s="1" t="s">
        <v>13092</v>
      </c>
      <c r="Q26" s="1" t="s">
        <v>13092</v>
      </c>
      <c r="R26" s="1" t="s">
        <v>13733</v>
      </c>
      <c r="S26" s="1" t="s">
        <v>24</v>
      </c>
      <c r="T26" s="1"/>
      <c r="U26" s="1"/>
      <c r="V26" s="1" t="s">
        <v>13744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13783</v>
      </c>
      <c r="F27" s="1" t="s">
        <v>14877</v>
      </c>
      <c r="G27" s="1" t="s">
        <v>15923</v>
      </c>
      <c r="H27" s="1" t="s">
        <v>16980</v>
      </c>
      <c r="I27" s="1" t="s">
        <v>9799</v>
      </c>
      <c r="J27" s="1"/>
      <c r="K27" s="1" t="s">
        <v>22942</v>
      </c>
      <c r="L27" s="1" t="s">
        <v>25</v>
      </c>
      <c r="M27" s="1" t="s">
        <v>11443</v>
      </c>
      <c r="N27" s="1" t="s">
        <v>13090</v>
      </c>
      <c r="O27" s="1" t="s">
        <v>25</v>
      </c>
      <c r="P27" s="1" t="s">
        <v>13092</v>
      </c>
      <c r="Q27" s="1" t="s">
        <v>13092</v>
      </c>
      <c r="R27" s="1" t="s">
        <v>13733</v>
      </c>
      <c r="S27" s="1" t="s">
        <v>25</v>
      </c>
      <c r="T27" s="1"/>
      <c r="U27" s="1"/>
      <c r="V27" s="1" t="s">
        <v>13744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13784</v>
      </c>
      <c r="F28" s="1" t="s">
        <v>14878</v>
      </c>
      <c r="G28" s="1" t="s">
        <v>15924</v>
      </c>
      <c r="H28" s="1" t="s">
        <v>16981</v>
      </c>
      <c r="I28" s="1" t="s">
        <v>9800</v>
      </c>
      <c r="J28" s="1"/>
      <c r="K28" s="1" t="s">
        <v>22942</v>
      </c>
      <c r="L28" s="1" t="s">
        <v>26</v>
      </c>
      <c r="M28" s="1" t="s">
        <v>11444</v>
      </c>
      <c r="N28" s="1" t="s">
        <v>13090</v>
      </c>
      <c r="O28" s="1" t="s">
        <v>26</v>
      </c>
      <c r="P28" s="1" t="s">
        <v>13092</v>
      </c>
      <c r="Q28" s="1" t="s">
        <v>13092</v>
      </c>
      <c r="R28" s="1" t="s">
        <v>13733</v>
      </c>
      <c r="S28" s="1" t="s">
        <v>26</v>
      </c>
      <c r="T28" s="1"/>
      <c r="U28" s="1"/>
      <c r="V28" s="1" t="s">
        <v>13744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6686</v>
      </c>
      <c r="H29" s="1" t="s">
        <v>8305</v>
      </c>
      <c r="I29" s="1" t="s">
        <v>9801</v>
      </c>
      <c r="J29" s="1"/>
      <c r="K29" s="1" t="s">
        <v>22942</v>
      </c>
      <c r="L29" s="1" t="s">
        <v>27</v>
      </c>
      <c r="M29" s="1" t="s">
        <v>11445</v>
      </c>
      <c r="N29" s="1" t="s">
        <v>13090</v>
      </c>
      <c r="O29" s="1" t="s">
        <v>27</v>
      </c>
      <c r="P29" s="1" t="s">
        <v>13092</v>
      </c>
      <c r="Q29" s="1" t="s">
        <v>13092</v>
      </c>
      <c r="R29" s="1" t="s">
        <v>13733</v>
      </c>
      <c r="S29" s="1" t="s">
        <v>27</v>
      </c>
      <c r="T29" s="1"/>
      <c r="U29" s="1"/>
      <c r="V29" s="1" t="s">
        <v>13744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6687</v>
      </c>
      <c r="H30" s="1" t="s">
        <v>8306</v>
      </c>
      <c r="I30" s="1" t="s">
        <v>9802</v>
      </c>
      <c r="J30" s="1"/>
      <c r="K30" s="1" t="s">
        <v>22942</v>
      </c>
      <c r="L30" s="1" t="s">
        <v>28</v>
      </c>
      <c r="M30" s="1" t="s">
        <v>11446</v>
      </c>
      <c r="N30" s="1" t="s">
        <v>13090</v>
      </c>
      <c r="O30" s="1" t="s">
        <v>28</v>
      </c>
      <c r="P30" s="1" t="s">
        <v>13092</v>
      </c>
      <c r="Q30" s="1" t="s">
        <v>13092</v>
      </c>
      <c r="R30" s="1" t="s">
        <v>13733</v>
      </c>
      <c r="S30" s="1" t="s">
        <v>28</v>
      </c>
      <c r="T30" s="1"/>
      <c r="U30" s="1"/>
      <c r="V30" s="1" t="s">
        <v>13744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13787</v>
      </c>
      <c r="F31" s="1" t="s">
        <v>14881</v>
      </c>
      <c r="G31" s="1" t="s">
        <v>15927</v>
      </c>
      <c r="H31" s="1" t="s">
        <v>16984</v>
      </c>
      <c r="I31" s="1" t="s">
        <v>9803</v>
      </c>
      <c r="J31" s="1"/>
      <c r="K31" s="1" t="s">
        <v>22942</v>
      </c>
      <c r="L31" s="1" t="s">
        <v>29</v>
      </c>
      <c r="M31" s="1" t="s">
        <v>11447</v>
      </c>
      <c r="N31" s="1" t="s">
        <v>13090</v>
      </c>
      <c r="O31" s="1" t="s">
        <v>29</v>
      </c>
      <c r="P31" s="1" t="s">
        <v>13092</v>
      </c>
      <c r="Q31" s="1" t="s">
        <v>13092</v>
      </c>
      <c r="R31" s="1" t="s">
        <v>13733</v>
      </c>
      <c r="S31" s="1" t="s">
        <v>29</v>
      </c>
      <c r="T31" s="1"/>
      <c r="U31" s="1"/>
      <c r="V31" s="1" t="s">
        <v>13744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6689</v>
      </c>
      <c r="H32" s="1" t="s">
        <v>8308</v>
      </c>
      <c r="I32" s="1" t="s">
        <v>9804</v>
      </c>
      <c r="J32" s="1"/>
      <c r="K32" s="1" t="s">
        <v>22942</v>
      </c>
      <c r="L32" s="1" t="s">
        <v>30</v>
      </c>
      <c r="M32" s="1" t="s">
        <v>11448</v>
      </c>
      <c r="N32" s="1" t="s">
        <v>13090</v>
      </c>
      <c r="O32" s="1" t="s">
        <v>30</v>
      </c>
      <c r="P32" s="1" t="s">
        <v>13092</v>
      </c>
      <c r="Q32" s="1" t="s">
        <v>13092</v>
      </c>
      <c r="R32" s="1" t="s">
        <v>13733</v>
      </c>
      <c r="S32" s="1" t="s">
        <v>30</v>
      </c>
      <c r="T32" s="1"/>
      <c r="U32" s="1"/>
      <c r="V32" s="1" t="s">
        <v>13744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6690</v>
      </c>
      <c r="H33" s="1" t="s">
        <v>8309</v>
      </c>
      <c r="I33" s="1" t="s">
        <v>9805</v>
      </c>
      <c r="J33" s="1"/>
      <c r="K33" s="1" t="s">
        <v>22942</v>
      </c>
      <c r="L33" s="1" t="s">
        <v>31</v>
      </c>
      <c r="M33" s="1" t="s">
        <v>11449</v>
      </c>
      <c r="N33" s="1" t="s">
        <v>13090</v>
      </c>
      <c r="O33" s="1" t="s">
        <v>31</v>
      </c>
      <c r="P33" s="1" t="s">
        <v>13092</v>
      </c>
      <c r="Q33" s="1" t="s">
        <v>13092</v>
      </c>
      <c r="R33" s="1" t="s">
        <v>13733</v>
      </c>
      <c r="S33" s="1" t="s">
        <v>31</v>
      </c>
      <c r="T33" s="1"/>
      <c r="U33" s="1"/>
      <c r="V33" s="1" t="s">
        <v>13744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19883</v>
      </c>
      <c r="F34" s="1" t="s">
        <v>20687</v>
      </c>
      <c r="G34" s="1" t="s">
        <v>21467</v>
      </c>
      <c r="H34" s="1" t="s">
        <v>22246</v>
      </c>
      <c r="I34" s="1" t="s">
        <v>9806</v>
      </c>
      <c r="J34" s="1"/>
      <c r="K34" s="1" t="s">
        <v>22942</v>
      </c>
      <c r="L34" s="1" t="s">
        <v>32</v>
      </c>
      <c r="M34" s="1" t="s">
        <v>11450</v>
      </c>
      <c r="N34" s="1" t="s">
        <v>13090</v>
      </c>
      <c r="O34" s="1" t="s">
        <v>32</v>
      </c>
      <c r="P34" s="1" t="s">
        <v>13092</v>
      </c>
      <c r="Q34" s="1" t="s">
        <v>13092</v>
      </c>
      <c r="R34" s="1" t="s">
        <v>13733</v>
      </c>
      <c r="S34" s="1" t="s">
        <v>32</v>
      </c>
      <c r="T34" s="1"/>
      <c r="U34" s="1"/>
      <c r="V34" s="1" t="s">
        <v>13744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19884</v>
      </c>
      <c r="F35" s="1" t="s">
        <v>20688</v>
      </c>
      <c r="G35" s="1" t="s">
        <v>21468</v>
      </c>
      <c r="H35" s="1" t="s">
        <v>22247</v>
      </c>
      <c r="I35" s="1" t="s">
        <v>9807</v>
      </c>
      <c r="J35" s="1"/>
      <c r="K35" s="1" t="s">
        <v>22942</v>
      </c>
      <c r="L35" s="1" t="s">
        <v>33</v>
      </c>
      <c r="M35" s="1" t="s">
        <v>11451</v>
      </c>
      <c r="N35" s="1" t="s">
        <v>13090</v>
      </c>
      <c r="O35" s="1" t="s">
        <v>33</v>
      </c>
      <c r="P35" s="1" t="s">
        <v>13092</v>
      </c>
      <c r="Q35" s="1" t="s">
        <v>13092</v>
      </c>
      <c r="R35" s="1" t="s">
        <v>13733</v>
      </c>
      <c r="S35" s="1" t="s">
        <v>33</v>
      </c>
      <c r="T35" s="1"/>
      <c r="U35" s="1"/>
      <c r="V35" s="1" t="s">
        <v>13744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19885</v>
      </c>
      <c r="F36" s="1" t="s">
        <v>20689</v>
      </c>
      <c r="G36" s="1" t="s">
        <v>21469</v>
      </c>
      <c r="H36" s="1" t="s">
        <v>22248</v>
      </c>
      <c r="I36" s="1" t="s">
        <v>9808</v>
      </c>
      <c r="J36" s="1"/>
      <c r="K36" s="1" t="s">
        <v>22942</v>
      </c>
      <c r="L36" s="1" t="s">
        <v>34</v>
      </c>
      <c r="M36" s="1" t="s">
        <v>11452</v>
      </c>
      <c r="N36" s="1" t="s">
        <v>13090</v>
      </c>
      <c r="O36" s="1" t="s">
        <v>34</v>
      </c>
      <c r="P36" s="1" t="s">
        <v>13092</v>
      </c>
      <c r="Q36" s="1" t="s">
        <v>13092</v>
      </c>
      <c r="R36" s="1" t="s">
        <v>13733</v>
      </c>
      <c r="S36" s="1" t="s">
        <v>34</v>
      </c>
      <c r="T36" s="1"/>
      <c r="U36" s="1"/>
      <c r="V36" s="1" t="s">
        <v>13744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19886</v>
      </c>
      <c r="F37" s="1" t="s">
        <v>20690</v>
      </c>
      <c r="G37" s="1" t="s">
        <v>21470</v>
      </c>
      <c r="H37" s="1" t="s">
        <v>22249</v>
      </c>
      <c r="I37" s="1" t="s">
        <v>9809</v>
      </c>
      <c r="J37" s="1"/>
      <c r="K37" s="1" t="s">
        <v>22942</v>
      </c>
      <c r="L37" s="1" t="s">
        <v>35</v>
      </c>
      <c r="M37" s="1" t="s">
        <v>11453</v>
      </c>
      <c r="N37" s="1" t="s">
        <v>13090</v>
      </c>
      <c r="O37" s="1" t="s">
        <v>35</v>
      </c>
      <c r="P37" s="1" t="s">
        <v>13092</v>
      </c>
      <c r="Q37" s="1" t="s">
        <v>13092</v>
      </c>
      <c r="R37" s="1" t="s">
        <v>13733</v>
      </c>
      <c r="S37" s="1" t="s">
        <v>35</v>
      </c>
      <c r="T37" s="1"/>
      <c r="U37" s="1"/>
      <c r="V37" s="1" t="s">
        <v>13744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19887</v>
      </c>
      <c r="F38" s="1" t="s">
        <v>20691</v>
      </c>
      <c r="G38" s="1" t="s">
        <v>21471</v>
      </c>
      <c r="H38" s="1" t="s">
        <v>22250</v>
      </c>
      <c r="I38" s="1" t="s">
        <v>9810</v>
      </c>
      <c r="J38" s="1"/>
      <c r="K38" s="1" t="s">
        <v>22942</v>
      </c>
      <c r="L38" s="1" t="s">
        <v>36</v>
      </c>
      <c r="M38" s="1" t="s">
        <v>11454</v>
      </c>
      <c r="N38" s="1" t="s">
        <v>13090</v>
      </c>
      <c r="O38" s="1" t="s">
        <v>36</v>
      </c>
      <c r="P38" s="1" t="s">
        <v>13092</v>
      </c>
      <c r="Q38" s="1" t="s">
        <v>13092</v>
      </c>
      <c r="R38" s="1" t="s">
        <v>13733</v>
      </c>
      <c r="S38" s="1" t="s">
        <v>36</v>
      </c>
      <c r="T38" s="1"/>
      <c r="U38" s="1"/>
      <c r="V38" s="1" t="s">
        <v>13744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13792</v>
      </c>
      <c r="F39" s="1" t="s">
        <v>14886</v>
      </c>
      <c r="G39" s="1" t="s">
        <v>15932</v>
      </c>
      <c r="H39" s="1" t="s">
        <v>16989</v>
      </c>
      <c r="I39" s="1" t="s">
        <v>9811</v>
      </c>
      <c r="J39" s="1"/>
      <c r="K39" s="1" t="s">
        <v>22942</v>
      </c>
      <c r="L39" s="1" t="s">
        <v>37</v>
      </c>
      <c r="M39" s="1" t="s">
        <v>11455</v>
      </c>
      <c r="N39" s="1" t="s">
        <v>13090</v>
      </c>
      <c r="O39" s="1" t="s">
        <v>37</v>
      </c>
      <c r="P39" s="1" t="s">
        <v>13092</v>
      </c>
      <c r="Q39" s="1" t="s">
        <v>13092</v>
      </c>
      <c r="R39" s="1" t="s">
        <v>13733</v>
      </c>
      <c r="S39" s="1" t="s">
        <v>37</v>
      </c>
      <c r="T39" s="1"/>
      <c r="U39" s="1"/>
      <c r="V39" s="1" t="s">
        <v>13744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3562</v>
      </c>
      <c r="H40" s="1" t="s">
        <v>8316</v>
      </c>
      <c r="I40" s="1" t="s">
        <v>9812</v>
      </c>
      <c r="J40" s="1"/>
      <c r="K40" s="1" t="s">
        <v>22942</v>
      </c>
      <c r="L40" s="1" t="s">
        <v>38</v>
      </c>
      <c r="M40" s="1" t="s">
        <v>11456</v>
      </c>
      <c r="N40" s="1" t="s">
        <v>13090</v>
      </c>
      <c r="O40" s="1" t="s">
        <v>38</v>
      </c>
      <c r="P40" s="1" t="s">
        <v>13092</v>
      </c>
      <c r="Q40" s="1" t="s">
        <v>13092</v>
      </c>
      <c r="R40" s="1" t="s">
        <v>13733</v>
      </c>
      <c r="S40" s="1" t="s">
        <v>38</v>
      </c>
      <c r="T40" s="1"/>
      <c r="U40" s="1"/>
      <c r="V40" s="1" t="s">
        <v>13744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13794</v>
      </c>
      <c r="F41" s="1" t="s">
        <v>14888</v>
      </c>
      <c r="G41" s="1" t="s">
        <v>15933</v>
      </c>
      <c r="H41" s="1" t="s">
        <v>16991</v>
      </c>
      <c r="I41" s="1" t="s">
        <v>9813</v>
      </c>
      <c r="J41" s="1"/>
      <c r="K41" s="1" t="s">
        <v>22942</v>
      </c>
      <c r="L41" s="1" t="s">
        <v>39</v>
      </c>
      <c r="M41" s="1" t="s">
        <v>11457</v>
      </c>
      <c r="N41" s="1" t="s">
        <v>13090</v>
      </c>
      <c r="O41" s="1" t="s">
        <v>39</v>
      </c>
      <c r="P41" s="1" t="s">
        <v>13092</v>
      </c>
      <c r="Q41" s="1" t="s">
        <v>13092</v>
      </c>
      <c r="R41" s="1" t="s">
        <v>13733</v>
      </c>
      <c r="S41" s="1" t="s">
        <v>39</v>
      </c>
      <c r="T41" s="1"/>
      <c r="U41" s="1"/>
      <c r="V41" s="1" t="s">
        <v>13744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6698</v>
      </c>
      <c r="H42" s="1" t="s">
        <v>8318</v>
      </c>
      <c r="I42" s="1" t="s">
        <v>9814</v>
      </c>
      <c r="J42" s="1"/>
      <c r="K42" s="1" t="s">
        <v>22942</v>
      </c>
      <c r="L42" s="1" t="s">
        <v>40</v>
      </c>
      <c r="M42" s="1" t="s">
        <v>11458</v>
      </c>
      <c r="N42" s="1" t="s">
        <v>13090</v>
      </c>
      <c r="O42" s="1" t="s">
        <v>40</v>
      </c>
      <c r="P42" s="1" t="s">
        <v>13092</v>
      </c>
      <c r="Q42" s="1" t="s">
        <v>13092</v>
      </c>
      <c r="R42" s="1" t="s">
        <v>13733</v>
      </c>
      <c r="S42" s="1" t="s">
        <v>40</v>
      </c>
      <c r="T42" s="1"/>
      <c r="U42" s="1"/>
      <c r="V42" s="1" t="s">
        <v>13744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19888</v>
      </c>
      <c r="F43" s="1" t="s">
        <v>20692</v>
      </c>
      <c r="G43" s="1" t="s">
        <v>21472</v>
      </c>
      <c r="H43" s="1" t="s">
        <v>22251</v>
      </c>
      <c r="I43" s="1" t="s">
        <v>9815</v>
      </c>
      <c r="J43" s="1"/>
      <c r="K43" s="1" t="s">
        <v>22942</v>
      </c>
      <c r="L43" s="1" t="s">
        <v>41</v>
      </c>
      <c r="M43" s="1" t="s">
        <v>11459</v>
      </c>
      <c r="N43" s="1" t="s">
        <v>13090</v>
      </c>
      <c r="O43" s="1" t="s">
        <v>41</v>
      </c>
      <c r="P43" s="1" t="s">
        <v>13092</v>
      </c>
      <c r="Q43" s="1" t="s">
        <v>13092</v>
      </c>
      <c r="R43" s="1" t="s">
        <v>13733</v>
      </c>
      <c r="S43" s="1" t="s">
        <v>41</v>
      </c>
      <c r="T43" s="1"/>
      <c r="U43" s="1"/>
      <c r="V43" s="1" t="s">
        <v>13744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6700</v>
      </c>
      <c r="H44" s="1" t="s">
        <v>8320</v>
      </c>
      <c r="I44" s="1" t="s">
        <v>9816</v>
      </c>
      <c r="J44" s="1"/>
      <c r="K44" s="1" t="s">
        <v>22942</v>
      </c>
      <c r="L44" s="1" t="s">
        <v>42</v>
      </c>
      <c r="M44" s="1" t="s">
        <v>11460</v>
      </c>
      <c r="N44" s="1" t="s">
        <v>13090</v>
      </c>
      <c r="O44" s="1" t="s">
        <v>42</v>
      </c>
      <c r="P44" s="1" t="s">
        <v>13092</v>
      </c>
      <c r="Q44" s="1" t="s">
        <v>13092</v>
      </c>
      <c r="R44" s="1" t="s">
        <v>13733</v>
      </c>
      <c r="S44" s="1" t="s">
        <v>42</v>
      </c>
      <c r="T44" s="1"/>
      <c r="U44" s="1"/>
      <c r="V44" s="1" t="s">
        <v>13744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6701</v>
      </c>
      <c r="H45" s="1" t="s">
        <v>8321</v>
      </c>
      <c r="I45" s="1" t="s">
        <v>9817</v>
      </c>
      <c r="J45" s="1"/>
      <c r="K45" s="1" t="s">
        <v>22942</v>
      </c>
      <c r="L45" s="1" t="s">
        <v>43</v>
      </c>
      <c r="M45" s="1" t="s">
        <v>11461</v>
      </c>
      <c r="N45" s="1" t="s">
        <v>13090</v>
      </c>
      <c r="O45" s="1" t="s">
        <v>43</v>
      </c>
      <c r="P45" s="1" t="s">
        <v>13092</v>
      </c>
      <c r="Q45" s="1" t="s">
        <v>13092</v>
      </c>
      <c r="R45" s="1" t="s">
        <v>13733</v>
      </c>
      <c r="S45" s="1" t="s">
        <v>43</v>
      </c>
      <c r="T45" s="1"/>
      <c r="U45" s="1"/>
      <c r="V45" s="1" t="s">
        <v>13744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19889</v>
      </c>
      <c r="F46" s="1" t="s">
        <v>20693</v>
      </c>
      <c r="G46" s="1" t="s">
        <v>21473</v>
      </c>
      <c r="H46" s="1" t="s">
        <v>22252</v>
      </c>
      <c r="I46" s="1" t="s">
        <v>9818</v>
      </c>
      <c r="J46" s="1"/>
      <c r="K46" s="1" t="s">
        <v>22942</v>
      </c>
      <c r="L46" s="1" t="s">
        <v>44</v>
      </c>
      <c r="M46" s="1" t="s">
        <v>11462</v>
      </c>
      <c r="N46" s="1" t="s">
        <v>13090</v>
      </c>
      <c r="O46" s="1" t="s">
        <v>44</v>
      </c>
      <c r="P46" s="1" t="s">
        <v>13092</v>
      </c>
      <c r="Q46" s="1" t="s">
        <v>13092</v>
      </c>
      <c r="R46" s="1" t="s">
        <v>13733</v>
      </c>
      <c r="S46" s="1" t="s">
        <v>44</v>
      </c>
      <c r="T46" s="1"/>
      <c r="U46" s="1"/>
      <c r="V46" s="1" t="s">
        <v>13744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19890</v>
      </c>
      <c r="F47" s="1" t="s">
        <v>20694</v>
      </c>
      <c r="G47" s="1" t="s">
        <v>21474</v>
      </c>
      <c r="H47" s="1" t="s">
        <v>22253</v>
      </c>
      <c r="I47" s="1" t="s">
        <v>9819</v>
      </c>
      <c r="J47" s="1"/>
      <c r="K47" s="1" t="s">
        <v>22942</v>
      </c>
      <c r="L47" s="1" t="s">
        <v>45</v>
      </c>
      <c r="M47" s="1" t="s">
        <v>11463</v>
      </c>
      <c r="N47" s="1" t="s">
        <v>13090</v>
      </c>
      <c r="O47" s="1" t="s">
        <v>45</v>
      </c>
      <c r="P47" s="1" t="s">
        <v>13092</v>
      </c>
      <c r="Q47" s="1" t="s">
        <v>13092</v>
      </c>
      <c r="R47" s="1" t="s">
        <v>13733</v>
      </c>
      <c r="S47" s="1" t="s">
        <v>45</v>
      </c>
      <c r="T47" s="1"/>
      <c r="U47" s="1"/>
      <c r="V47" s="1" t="s">
        <v>13744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19891</v>
      </c>
      <c r="F48" s="1" t="s">
        <v>20695</v>
      </c>
      <c r="G48" s="1" t="s">
        <v>21475</v>
      </c>
      <c r="H48" s="1" t="s">
        <v>22254</v>
      </c>
      <c r="I48" s="1" t="s">
        <v>9820</v>
      </c>
      <c r="J48" s="1"/>
      <c r="K48" s="1" t="s">
        <v>22942</v>
      </c>
      <c r="L48" s="1" t="s">
        <v>46</v>
      </c>
      <c r="M48" s="1" t="s">
        <v>11464</v>
      </c>
      <c r="N48" s="1" t="s">
        <v>13090</v>
      </c>
      <c r="O48" s="1" t="s">
        <v>46</v>
      </c>
      <c r="P48" s="1" t="s">
        <v>13092</v>
      </c>
      <c r="Q48" s="1" t="s">
        <v>13092</v>
      </c>
      <c r="R48" s="1" t="s">
        <v>13733</v>
      </c>
      <c r="S48" s="1" t="s">
        <v>46</v>
      </c>
      <c r="T48" s="1"/>
      <c r="U48" s="1"/>
      <c r="V48" s="1" t="s">
        <v>13744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13798</v>
      </c>
      <c r="F49" s="1" t="s">
        <v>14892</v>
      </c>
      <c r="G49" s="1" t="s">
        <v>15937</v>
      </c>
      <c r="H49" s="1" t="s">
        <v>16995</v>
      </c>
      <c r="I49" s="1" t="s">
        <v>9821</v>
      </c>
      <c r="J49" s="1"/>
      <c r="K49" s="1" t="s">
        <v>22942</v>
      </c>
      <c r="L49" s="1" t="s">
        <v>47</v>
      </c>
      <c r="M49" s="1" t="s">
        <v>11465</v>
      </c>
      <c r="N49" s="1" t="s">
        <v>13090</v>
      </c>
      <c r="O49" s="1" t="s">
        <v>47</v>
      </c>
      <c r="P49" s="1" t="s">
        <v>13092</v>
      </c>
      <c r="Q49" s="1" t="s">
        <v>13092</v>
      </c>
      <c r="R49" s="1" t="s">
        <v>13733</v>
      </c>
      <c r="S49" s="1" t="s">
        <v>47</v>
      </c>
      <c r="T49" s="1"/>
      <c r="U49" s="1"/>
      <c r="V49" s="1" t="s">
        <v>13744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19892</v>
      </c>
      <c r="F50" s="1" t="s">
        <v>20696</v>
      </c>
      <c r="G50" s="1" t="s">
        <v>21476</v>
      </c>
      <c r="H50" s="1" t="s">
        <v>22255</v>
      </c>
      <c r="I50" s="1" t="s">
        <v>9822</v>
      </c>
      <c r="J50" s="1"/>
      <c r="K50" s="1" t="s">
        <v>22942</v>
      </c>
      <c r="L50" s="1" t="s">
        <v>48</v>
      </c>
      <c r="M50" s="1" t="s">
        <v>11466</v>
      </c>
      <c r="N50" s="1" t="s">
        <v>13090</v>
      </c>
      <c r="O50" s="1" t="s">
        <v>48</v>
      </c>
      <c r="P50" s="1" t="s">
        <v>13092</v>
      </c>
      <c r="Q50" s="1" t="s">
        <v>13092</v>
      </c>
      <c r="R50" s="1" t="s">
        <v>13733</v>
      </c>
      <c r="S50" s="1" t="s">
        <v>48</v>
      </c>
      <c r="T50" s="1"/>
      <c r="U50" s="1"/>
      <c r="V50" s="1" t="s">
        <v>13744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6707</v>
      </c>
      <c r="H51" s="1" t="s">
        <v>8327</v>
      </c>
      <c r="I51" s="1" t="s">
        <v>9823</v>
      </c>
      <c r="J51" s="1"/>
      <c r="K51" s="1" t="s">
        <v>22942</v>
      </c>
      <c r="L51" s="1" t="s">
        <v>49</v>
      </c>
      <c r="M51" s="1" t="s">
        <v>11467</v>
      </c>
      <c r="N51" s="1" t="s">
        <v>13090</v>
      </c>
      <c r="O51" s="1" t="s">
        <v>49</v>
      </c>
      <c r="P51" s="1" t="s">
        <v>13092</v>
      </c>
      <c r="Q51" s="1" t="s">
        <v>13092</v>
      </c>
      <c r="R51" s="1" t="s">
        <v>13733</v>
      </c>
      <c r="S51" s="1" t="s">
        <v>49</v>
      </c>
      <c r="T51" s="1"/>
      <c r="U51" s="1"/>
      <c r="V51" s="1" t="s">
        <v>13744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19893</v>
      </c>
      <c r="F52" s="1" t="s">
        <v>20697</v>
      </c>
      <c r="G52" s="1" t="s">
        <v>19893</v>
      </c>
      <c r="H52" s="1" t="s">
        <v>22256</v>
      </c>
      <c r="I52" s="1" t="s">
        <v>9824</v>
      </c>
      <c r="J52" s="1"/>
      <c r="K52" s="1" t="s">
        <v>22942</v>
      </c>
      <c r="L52" s="1" t="s">
        <v>50</v>
      </c>
      <c r="M52" s="1" t="s">
        <v>11468</v>
      </c>
      <c r="N52" s="1" t="s">
        <v>13090</v>
      </c>
      <c r="O52" s="1" t="s">
        <v>50</v>
      </c>
      <c r="P52" s="1" t="s">
        <v>13092</v>
      </c>
      <c r="Q52" s="1" t="s">
        <v>13092</v>
      </c>
      <c r="R52" s="1" t="s">
        <v>13733</v>
      </c>
      <c r="S52" s="1" t="s">
        <v>50</v>
      </c>
      <c r="T52" s="1"/>
      <c r="U52" s="1"/>
      <c r="V52" s="1" t="s">
        <v>13744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19894</v>
      </c>
      <c r="F53" s="1" t="s">
        <v>20698</v>
      </c>
      <c r="G53" s="1" t="s">
        <v>21477</v>
      </c>
      <c r="H53" s="1" t="s">
        <v>22257</v>
      </c>
      <c r="I53" s="1" t="s">
        <v>9825</v>
      </c>
      <c r="J53" s="1"/>
      <c r="K53" s="1" t="s">
        <v>22942</v>
      </c>
      <c r="L53" s="1" t="s">
        <v>51</v>
      </c>
      <c r="M53" s="1" t="s">
        <v>11469</v>
      </c>
      <c r="N53" s="1" t="s">
        <v>13090</v>
      </c>
      <c r="O53" s="1" t="s">
        <v>51</v>
      </c>
      <c r="P53" s="1" t="s">
        <v>13092</v>
      </c>
      <c r="Q53" s="1" t="s">
        <v>13092</v>
      </c>
      <c r="R53" s="1" t="s">
        <v>13733</v>
      </c>
      <c r="S53" s="1" t="s">
        <v>51</v>
      </c>
      <c r="T53" s="1"/>
      <c r="U53" s="1"/>
      <c r="V53" s="1" t="s">
        <v>13744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13801</v>
      </c>
      <c r="F54" s="1" t="s">
        <v>14895</v>
      </c>
      <c r="G54" s="1" t="s">
        <v>15940</v>
      </c>
      <c r="H54" s="1" t="s">
        <v>16998</v>
      </c>
      <c r="I54" s="1" t="s">
        <v>9826</v>
      </c>
      <c r="J54" s="1"/>
      <c r="K54" s="1" t="s">
        <v>22942</v>
      </c>
      <c r="L54" s="1" t="s">
        <v>52</v>
      </c>
      <c r="M54" s="1" t="s">
        <v>11470</v>
      </c>
      <c r="N54" s="1" t="s">
        <v>13090</v>
      </c>
      <c r="O54" s="1" t="s">
        <v>52</v>
      </c>
      <c r="P54" s="1" t="s">
        <v>13092</v>
      </c>
      <c r="Q54" s="1" t="s">
        <v>13092</v>
      </c>
      <c r="R54" s="1" t="s">
        <v>13733</v>
      </c>
      <c r="S54" s="1" t="s">
        <v>52</v>
      </c>
      <c r="T54" s="1"/>
      <c r="U54" s="1"/>
      <c r="V54" s="1" t="s">
        <v>13744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19895</v>
      </c>
      <c r="F55" s="1" t="s">
        <v>20699</v>
      </c>
      <c r="G55" s="1" t="s">
        <v>21478</v>
      </c>
      <c r="H55" s="1" t="s">
        <v>22258</v>
      </c>
      <c r="I55" s="1" t="s">
        <v>9827</v>
      </c>
      <c r="J55" s="1"/>
      <c r="K55" s="1" t="s">
        <v>22942</v>
      </c>
      <c r="L55" s="1" t="s">
        <v>53</v>
      </c>
      <c r="M55" s="1" t="s">
        <v>11471</v>
      </c>
      <c r="N55" s="1" t="s">
        <v>13090</v>
      </c>
      <c r="O55" s="1" t="s">
        <v>53</v>
      </c>
      <c r="P55" s="1" t="s">
        <v>13092</v>
      </c>
      <c r="Q55" s="1" t="s">
        <v>13092</v>
      </c>
      <c r="R55" s="1" t="s">
        <v>13733</v>
      </c>
      <c r="S55" s="1" t="s">
        <v>53</v>
      </c>
      <c r="T55" s="1"/>
      <c r="U55" s="1"/>
      <c r="V55" s="1" t="s">
        <v>13744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19896</v>
      </c>
      <c r="F56" s="1" t="s">
        <v>20700</v>
      </c>
      <c r="G56" s="1" t="s">
        <v>21479</v>
      </c>
      <c r="H56" s="1" t="s">
        <v>22259</v>
      </c>
      <c r="I56" s="1" t="s">
        <v>9828</v>
      </c>
      <c r="J56" s="1"/>
      <c r="K56" s="1" t="s">
        <v>22942</v>
      </c>
      <c r="L56" s="1" t="s">
        <v>54</v>
      </c>
      <c r="M56" s="1" t="s">
        <v>11472</v>
      </c>
      <c r="N56" s="1" t="s">
        <v>13090</v>
      </c>
      <c r="O56" s="1" t="s">
        <v>54</v>
      </c>
      <c r="P56" s="1" t="s">
        <v>13092</v>
      </c>
      <c r="Q56" s="1" t="s">
        <v>13092</v>
      </c>
      <c r="R56" s="1" t="s">
        <v>13733</v>
      </c>
      <c r="S56" s="1" t="s">
        <v>54</v>
      </c>
      <c r="T56" s="1"/>
      <c r="U56" s="1"/>
      <c r="V56" s="1" t="s">
        <v>13744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19897</v>
      </c>
      <c r="F57" s="1" t="s">
        <v>20701</v>
      </c>
      <c r="G57" s="1" t="s">
        <v>21480</v>
      </c>
      <c r="H57" s="1" t="s">
        <v>22260</v>
      </c>
      <c r="I57" s="1" t="s">
        <v>9829</v>
      </c>
      <c r="J57" s="1"/>
      <c r="K57" s="1" t="s">
        <v>22942</v>
      </c>
      <c r="L57" s="1" t="s">
        <v>55</v>
      </c>
      <c r="M57" s="1" t="s">
        <v>11473</v>
      </c>
      <c r="N57" s="1" t="s">
        <v>13090</v>
      </c>
      <c r="O57" s="1" t="s">
        <v>55</v>
      </c>
      <c r="P57" s="1" t="s">
        <v>13092</v>
      </c>
      <c r="Q57" s="1" t="s">
        <v>13092</v>
      </c>
      <c r="R57" s="1" t="s">
        <v>13733</v>
      </c>
      <c r="S57" s="1" t="s">
        <v>55</v>
      </c>
      <c r="T57" s="1"/>
      <c r="U57" s="1"/>
      <c r="V57" s="1" t="s">
        <v>13744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19898</v>
      </c>
      <c r="F58" s="1" t="s">
        <v>20702</v>
      </c>
      <c r="G58" s="1" t="s">
        <v>21481</v>
      </c>
      <c r="H58" s="1" t="s">
        <v>22261</v>
      </c>
      <c r="I58" s="1" t="s">
        <v>9830</v>
      </c>
      <c r="J58" s="1"/>
      <c r="K58" s="1" t="s">
        <v>22942</v>
      </c>
      <c r="L58" s="1" t="s">
        <v>56</v>
      </c>
      <c r="M58" s="1" t="s">
        <v>11474</v>
      </c>
      <c r="N58" s="1" t="s">
        <v>13090</v>
      </c>
      <c r="O58" s="1" t="s">
        <v>56</v>
      </c>
      <c r="P58" s="1" t="s">
        <v>13092</v>
      </c>
      <c r="Q58" s="1" t="s">
        <v>13092</v>
      </c>
      <c r="R58" s="1" t="s">
        <v>13733</v>
      </c>
      <c r="S58" s="1" t="s">
        <v>56</v>
      </c>
      <c r="T58" s="1"/>
      <c r="U58" s="1"/>
      <c r="V58" s="1" t="s">
        <v>13744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6714</v>
      </c>
      <c r="H59" s="1" t="s">
        <v>8335</v>
      </c>
      <c r="I59" s="1" t="s">
        <v>9831</v>
      </c>
      <c r="J59" s="1"/>
      <c r="K59" s="1" t="s">
        <v>22942</v>
      </c>
      <c r="L59" s="1" t="s">
        <v>57</v>
      </c>
      <c r="M59" s="1" t="s">
        <v>11475</v>
      </c>
      <c r="N59" s="1" t="s">
        <v>13090</v>
      </c>
      <c r="O59" s="1" t="s">
        <v>57</v>
      </c>
      <c r="P59" s="1" t="s">
        <v>13092</v>
      </c>
      <c r="Q59" s="1" t="s">
        <v>13092</v>
      </c>
      <c r="R59" s="1" t="s">
        <v>13733</v>
      </c>
      <c r="S59" s="1" t="s">
        <v>57</v>
      </c>
      <c r="T59" s="1"/>
      <c r="U59" s="1"/>
      <c r="V59" s="1" t="s">
        <v>13744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19899</v>
      </c>
      <c r="F60" s="1" t="s">
        <v>20703</v>
      </c>
      <c r="G60" s="1" t="s">
        <v>21482</v>
      </c>
      <c r="H60" s="1" t="s">
        <v>22262</v>
      </c>
      <c r="I60" s="1" t="s">
        <v>9832</v>
      </c>
      <c r="J60" s="1"/>
      <c r="K60" s="1" t="s">
        <v>22942</v>
      </c>
      <c r="L60" s="1" t="s">
        <v>58</v>
      </c>
      <c r="M60" s="1" t="s">
        <v>11476</v>
      </c>
      <c r="N60" s="1" t="s">
        <v>13090</v>
      </c>
      <c r="O60" s="1" t="s">
        <v>58</v>
      </c>
      <c r="P60" s="1" t="s">
        <v>13092</v>
      </c>
      <c r="Q60" s="1" t="s">
        <v>13092</v>
      </c>
      <c r="R60" s="1" t="s">
        <v>13733</v>
      </c>
      <c r="S60" s="1" t="s">
        <v>58</v>
      </c>
      <c r="T60" s="1"/>
      <c r="U60" s="1"/>
      <c r="V60" s="1" t="s">
        <v>13744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19900</v>
      </c>
      <c r="F61" s="1" t="s">
        <v>20704</v>
      </c>
      <c r="G61" s="1" t="s">
        <v>21483</v>
      </c>
      <c r="H61" s="1" t="s">
        <v>22263</v>
      </c>
      <c r="I61" s="1" t="s">
        <v>9833</v>
      </c>
      <c r="J61" s="1"/>
      <c r="K61" s="1" t="s">
        <v>22942</v>
      </c>
      <c r="L61" s="1" t="s">
        <v>59</v>
      </c>
      <c r="M61" s="1" t="s">
        <v>11477</v>
      </c>
      <c r="N61" s="1" t="s">
        <v>13090</v>
      </c>
      <c r="O61" s="1" t="s">
        <v>59</v>
      </c>
      <c r="P61" s="1" t="s">
        <v>13092</v>
      </c>
      <c r="Q61" s="1" t="s">
        <v>13092</v>
      </c>
      <c r="R61" s="1" t="s">
        <v>13733</v>
      </c>
      <c r="S61" s="1" t="s">
        <v>59</v>
      </c>
      <c r="T61" s="1"/>
      <c r="U61" s="1"/>
      <c r="V61" s="1" t="s">
        <v>13744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19901</v>
      </c>
      <c r="F62" s="1" t="s">
        <v>20705</v>
      </c>
      <c r="G62" s="1" t="s">
        <v>21484</v>
      </c>
      <c r="H62" s="1" t="s">
        <v>22264</v>
      </c>
      <c r="I62" s="1" t="s">
        <v>9834</v>
      </c>
      <c r="J62" s="1"/>
      <c r="K62" s="1" t="s">
        <v>22942</v>
      </c>
      <c r="L62" s="1" t="s">
        <v>60</v>
      </c>
      <c r="M62" s="1" t="s">
        <v>11478</v>
      </c>
      <c r="N62" s="1" t="s">
        <v>13090</v>
      </c>
      <c r="O62" s="1" t="s">
        <v>60</v>
      </c>
      <c r="P62" s="1" t="s">
        <v>13092</v>
      </c>
      <c r="Q62" s="1" t="s">
        <v>13092</v>
      </c>
      <c r="R62" s="1" t="s">
        <v>13733</v>
      </c>
      <c r="S62" s="1" t="s">
        <v>60</v>
      </c>
      <c r="T62" s="1"/>
      <c r="U62" s="1"/>
      <c r="V62" s="1" t="s">
        <v>13744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19902</v>
      </c>
      <c r="F63" s="1" t="s">
        <v>19902</v>
      </c>
      <c r="G63" s="1" t="s">
        <v>21485</v>
      </c>
      <c r="H63" s="1" t="s">
        <v>22265</v>
      </c>
      <c r="I63" s="1" t="s">
        <v>9835</v>
      </c>
      <c r="J63" s="1"/>
      <c r="K63" s="1" t="s">
        <v>22942</v>
      </c>
      <c r="L63" s="1" t="s">
        <v>61</v>
      </c>
      <c r="M63" s="1" t="s">
        <v>11479</v>
      </c>
      <c r="N63" s="1" t="s">
        <v>13090</v>
      </c>
      <c r="O63" s="1" t="s">
        <v>61</v>
      </c>
      <c r="P63" s="1" t="s">
        <v>13092</v>
      </c>
      <c r="Q63" s="1" t="s">
        <v>13092</v>
      </c>
      <c r="R63" s="1" t="s">
        <v>13733</v>
      </c>
      <c r="S63" s="1" t="s">
        <v>61</v>
      </c>
      <c r="T63" s="1"/>
      <c r="U63" s="1"/>
      <c r="V63" s="1" t="s">
        <v>13744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13810</v>
      </c>
      <c r="F64" s="1" t="s">
        <v>14903</v>
      </c>
      <c r="G64" s="1" t="s">
        <v>15949</v>
      </c>
      <c r="H64" s="1" t="s">
        <v>17007</v>
      </c>
      <c r="I64" s="1" t="s">
        <v>9836</v>
      </c>
      <c r="J64" s="1"/>
      <c r="K64" s="1" t="s">
        <v>22942</v>
      </c>
      <c r="L64" s="1" t="s">
        <v>62</v>
      </c>
      <c r="M64" s="1" t="s">
        <v>11480</v>
      </c>
      <c r="N64" s="1" t="s">
        <v>13090</v>
      </c>
      <c r="O64" s="1" t="s">
        <v>62</v>
      </c>
      <c r="P64" s="1" t="s">
        <v>13092</v>
      </c>
      <c r="Q64" s="1" t="s">
        <v>13092</v>
      </c>
      <c r="R64" s="1" t="s">
        <v>13733</v>
      </c>
      <c r="S64" s="1" t="s">
        <v>62</v>
      </c>
      <c r="T64" s="1"/>
      <c r="U64" s="1"/>
      <c r="V64" s="1" t="s">
        <v>13744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19903</v>
      </c>
      <c r="F65" s="1" t="s">
        <v>20706</v>
      </c>
      <c r="G65" s="1" t="s">
        <v>21486</v>
      </c>
      <c r="H65" s="1" t="s">
        <v>22266</v>
      </c>
      <c r="I65" s="1" t="s">
        <v>9837</v>
      </c>
      <c r="J65" s="1"/>
      <c r="K65" s="1" t="s">
        <v>22942</v>
      </c>
      <c r="L65" s="1" t="s">
        <v>63</v>
      </c>
      <c r="M65" s="1" t="s">
        <v>11481</v>
      </c>
      <c r="N65" s="1" t="s">
        <v>13090</v>
      </c>
      <c r="O65" s="1" t="s">
        <v>63</v>
      </c>
      <c r="P65" s="1" t="s">
        <v>13092</v>
      </c>
      <c r="Q65" s="1" t="s">
        <v>13092</v>
      </c>
      <c r="R65" s="1" t="s">
        <v>13733</v>
      </c>
      <c r="S65" s="1" t="s">
        <v>63</v>
      </c>
      <c r="T65" s="1"/>
      <c r="U65" s="1"/>
      <c r="V65" s="1" t="s">
        <v>13744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19904</v>
      </c>
      <c r="F66" s="1" t="s">
        <v>20707</v>
      </c>
      <c r="G66" s="1" t="s">
        <v>21487</v>
      </c>
      <c r="H66" s="1" t="s">
        <v>22267</v>
      </c>
      <c r="I66" s="1" t="s">
        <v>9838</v>
      </c>
      <c r="J66" s="1"/>
      <c r="K66" s="1" t="s">
        <v>22942</v>
      </c>
      <c r="L66" s="1" t="s">
        <v>64</v>
      </c>
      <c r="M66" s="1" t="s">
        <v>11482</v>
      </c>
      <c r="N66" s="1" t="s">
        <v>13090</v>
      </c>
      <c r="O66" s="1" t="s">
        <v>64</v>
      </c>
      <c r="P66" s="1" t="s">
        <v>13092</v>
      </c>
      <c r="Q66" s="1" t="s">
        <v>13092</v>
      </c>
      <c r="R66" s="1" t="s">
        <v>13733</v>
      </c>
      <c r="S66" s="1" t="s">
        <v>64</v>
      </c>
      <c r="T66" s="1"/>
      <c r="U66" s="1"/>
      <c r="V66" s="1" t="s">
        <v>13744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19905</v>
      </c>
      <c r="F67" s="1" t="s">
        <v>20708</v>
      </c>
      <c r="G67" s="1" t="s">
        <v>21488</v>
      </c>
      <c r="H67" s="1" t="s">
        <v>22268</v>
      </c>
      <c r="I67" s="1" t="s">
        <v>9839</v>
      </c>
      <c r="J67" s="1"/>
      <c r="K67" s="1" t="s">
        <v>22942</v>
      </c>
      <c r="L67" s="1" t="s">
        <v>65</v>
      </c>
      <c r="M67" s="1" t="s">
        <v>11483</v>
      </c>
      <c r="N67" s="1" t="s">
        <v>13090</v>
      </c>
      <c r="O67" s="1" t="s">
        <v>65</v>
      </c>
      <c r="P67" s="1" t="s">
        <v>13092</v>
      </c>
      <c r="Q67" s="1" t="s">
        <v>13092</v>
      </c>
      <c r="R67" s="1" t="s">
        <v>13733</v>
      </c>
      <c r="S67" s="1" t="s">
        <v>65</v>
      </c>
      <c r="T67" s="1"/>
      <c r="U67" s="1"/>
      <c r="V67" s="1" t="s">
        <v>13744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19906</v>
      </c>
      <c r="F68" s="1" t="s">
        <v>20709</v>
      </c>
      <c r="G68" s="1" t="s">
        <v>21489</v>
      </c>
      <c r="H68" s="1" t="s">
        <v>22269</v>
      </c>
      <c r="I68" s="1" t="s">
        <v>9840</v>
      </c>
      <c r="J68" s="1"/>
      <c r="K68" s="1" t="s">
        <v>22942</v>
      </c>
      <c r="L68" s="1" t="s">
        <v>66</v>
      </c>
      <c r="M68" s="1" t="s">
        <v>11484</v>
      </c>
      <c r="N68" s="1" t="s">
        <v>13090</v>
      </c>
      <c r="O68" s="1" t="s">
        <v>66</v>
      </c>
      <c r="P68" s="1" t="s">
        <v>13092</v>
      </c>
      <c r="Q68" s="1" t="s">
        <v>13092</v>
      </c>
      <c r="R68" s="1" t="s">
        <v>13733</v>
      </c>
      <c r="S68" s="1" t="s">
        <v>66</v>
      </c>
      <c r="T68" s="1"/>
      <c r="U68" s="1"/>
      <c r="V68" s="1" t="s">
        <v>13744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13815</v>
      </c>
      <c r="F69" s="1" t="s">
        <v>14908</v>
      </c>
      <c r="G69" s="1" t="s">
        <v>15954</v>
      </c>
      <c r="H69" s="1" t="s">
        <v>17012</v>
      </c>
      <c r="I69" s="1" t="s">
        <v>9841</v>
      </c>
      <c r="J69" s="1"/>
      <c r="K69" s="1" t="s">
        <v>22942</v>
      </c>
      <c r="L69" s="1" t="s">
        <v>67</v>
      </c>
      <c r="M69" s="1" t="s">
        <v>11485</v>
      </c>
      <c r="N69" s="1" t="s">
        <v>13090</v>
      </c>
      <c r="O69" s="1" t="s">
        <v>67</v>
      </c>
      <c r="P69" s="1" t="s">
        <v>13092</v>
      </c>
      <c r="Q69" s="1" t="s">
        <v>13092</v>
      </c>
      <c r="R69" s="1" t="s">
        <v>13733</v>
      </c>
      <c r="S69" s="1" t="s">
        <v>67</v>
      </c>
      <c r="T69" s="1"/>
      <c r="U69" s="1"/>
      <c r="V69" s="1" t="s">
        <v>13744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19907</v>
      </c>
      <c r="F70" s="1" t="s">
        <v>20710</v>
      </c>
      <c r="G70" s="1" t="s">
        <v>21490</v>
      </c>
      <c r="H70" s="1" t="s">
        <v>22270</v>
      </c>
      <c r="I70" s="1" t="s">
        <v>9842</v>
      </c>
      <c r="J70" s="1"/>
      <c r="K70" s="1" t="s">
        <v>22942</v>
      </c>
      <c r="L70" s="1" t="s">
        <v>68</v>
      </c>
      <c r="M70" s="1" t="s">
        <v>11486</v>
      </c>
      <c r="N70" s="1" t="s">
        <v>13090</v>
      </c>
      <c r="O70" s="1" t="s">
        <v>68</v>
      </c>
      <c r="P70" s="1" t="s">
        <v>13092</v>
      </c>
      <c r="Q70" s="1" t="s">
        <v>13092</v>
      </c>
      <c r="R70" s="1" t="s">
        <v>13733</v>
      </c>
      <c r="S70" s="1" t="s">
        <v>68</v>
      </c>
      <c r="T70" s="1"/>
      <c r="U70" s="1"/>
      <c r="V70" s="1" t="s">
        <v>13744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6726</v>
      </c>
      <c r="H71" s="1" t="s">
        <v>8347</v>
      </c>
      <c r="I71" s="1" t="s">
        <v>9843</v>
      </c>
      <c r="J71" s="1"/>
      <c r="K71" s="1" t="s">
        <v>22942</v>
      </c>
      <c r="L71" s="1" t="s">
        <v>69</v>
      </c>
      <c r="M71" s="1" t="s">
        <v>11487</v>
      </c>
      <c r="N71" s="1" t="s">
        <v>13090</v>
      </c>
      <c r="O71" s="1" t="s">
        <v>69</v>
      </c>
      <c r="P71" s="1" t="s">
        <v>13092</v>
      </c>
      <c r="Q71" s="1" t="s">
        <v>13092</v>
      </c>
      <c r="R71" s="1" t="s">
        <v>13733</v>
      </c>
      <c r="S71" s="1" t="s">
        <v>69</v>
      </c>
      <c r="T71" s="1"/>
      <c r="U71" s="1"/>
      <c r="V71" s="1" t="s">
        <v>13744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19908</v>
      </c>
      <c r="F72" s="1" t="s">
        <v>20711</v>
      </c>
      <c r="G72" s="1" t="s">
        <v>21491</v>
      </c>
      <c r="H72" s="1" t="s">
        <v>22271</v>
      </c>
      <c r="I72" s="1" t="s">
        <v>9844</v>
      </c>
      <c r="J72" s="1"/>
      <c r="K72" s="1" t="s">
        <v>22942</v>
      </c>
      <c r="L72" s="1" t="s">
        <v>70</v>
      </c>
      <c r="M72" s="1" t="s">
        <v>11488</v>
      </c>
      <c r="N72" s="1" t="s">
        <v>13090</v>
      </c>
      <c r="O72" s="1" t="s">
        <v>70</v>
      </c>
      <c r="P72" s="1" t="s">
        <v>13092</v>
      </c>
      <c r="Q72" s="1" t="s">
        <v>13092</v>
      </c>
      <c r="R72" s="1" t="s">
        <v>13733</v>
      </c>
      <c r="S72" s="1" t="s">
        <v>70</v>
      </c>
      <c r="T72" s="1"/>
      <c r="U72" s="1"/>
      <c r="V72" s="1" t="s">
        <v>13744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19909</v>
      </c>
      <c r="F73" s="1" t="s">
        <v>20712</v>
      </c>
      <c r="G73" s="1" t="s">
        <v>21492</v>
      </c>
      <c r="H73" s="1" t="s">
        <v>22272</v>
      </c>
      <c r="I73" s="1" t="s">
        <v>9845</v>
      </c>
      <c r="J73" s="1"/>
      <c r="K73" s="1" t="s">
        <v>22942</v>
      </c>
      <c r="L73" s="1" t="s">
        <v>71</v>
      </c>
      <c r="M73" s="1" t="s">
        <v>11489</v>
      </c>
      <c r="N73" s="1" t="s">
        <v>13090</v>
      </c>
      <c r="O73" s="1" t="s">
        <v>71</v>
      </c>
      <c r="P73" s="1" t="s">
        <v>13092</v>
      </c>
      <c r="Q73" s="1" t="s">
        <v>13092</v>
      </c>
      <c r="R73" s="1" t="s">
        <v>13733</v>
      </c>
      <c r="S73" s="1" t="s">
        <v>71</v>
      </c>
      <c r="T73" s="1"/>
      <c r="U73" s="1"/>
      <c r="V73" s="1" t="s">
        <v>13744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19910</v>
      </c>
      <c r="F74" s="1" t="s">
        <v>20713</v>
      </c>
      <c r="G74" s="1" t="s">
        <v>21493</v>
      </c>
      <c r="H74" s="1" t="s">
        <v>22250</v>
      </c>
      <c r="I74" s="1" t="s">
        <v>9846</v>
      </c>
      <c r="J74" s="1"/>
      <c r="K74" s="1" t="s">
        <v>22942</v>
      </c>
      <c r="L74" s="1" t="s">
        <v>72</v>
      </c>
      <c r="M74" s="1" t="s">
        <v>11490</v>
      </c>
      <c r="N74" s="1" t="s">
        <v>13090</v>
      </c>
      <c r="O74" s="1" t="s">
        <v>72</v>
      </c>
      <c r="P74" s="1" t="s">
        <v>13092</v>
      </c>
      <c r="Q74" s="1" t="s">
        <v>13092</v>
      </c>
      <c r="R74" s="1" t="s">
        <v>13733</v>
      </c>
      <c r="S74" s="1" t="s">
        <v>72</v>
      </c>
      <c r="T74" s="1"/>
      <c r="U74" s="1"/>
      <c r="V74" s="1" t="s">
        <v>13744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6730</v>
      </c>
      <c r="H75" s="1" t="s">
        <v>8350</v>
      </c>
      <c r="I75" s="1" t="s">
        <v>9847</v>
      </c>
      <c r="J75" s="1"/>
      <c r="K75" s="1" t="s">
        <v>22942</v>
      </c>
      <c r="L75" s="1" t="s">
        <v>73</v>
      </c>
      <c r="M75" s="1" t="s">
        <v>11491</v>
      </c>
      <c r="N75" s="1" t="s">
        <v>13090</v>
      </c>
      <c r="O75" s="1" t="s">
        <v>73</v>
      </c>
      <c r="P75" s="1" t="s">
        <v>13092</v>
      </c>
      <c r="Q75" s="1" t="s">
        <v>13092</v>
      </c>
      <c r="R75" s="1" t="s">
        <v>13733</v>
      </c>
      <c r="S75" s="1" t="s">
        <v>73</v>
      </c>
      <c r="T75" s="1"/>
      <c r="U75" s="1"/>
      <c r="V75" s="1" t="s">
        <v>13744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19911</v>
      </c>
      <c r="F76" s="1" t="s">
        <v>20714</v>
      </c>
      <c r="G76" s="1" t="s">
        <v>21494</v>
      </c>
      <c r="H76" s="1" t="s">
        <v>22273</v>
      </c>
      <c r="I76" s="1" t="s">
        <v>9848</v>
      </c>
      <c r="J76" s="1"/>
      <c r="K76" s="1" t="s">
        <v>22942</v>
      </c>
      <c r="L76" s="1" t="s">
        <v>74</v>
      </c>
      <c r="M76" s="1" t="s">
        <v>11492</v>
      </c>
      <c r="N76" s="1" t="s">
        <v>13090</v>
      </c>
      <c r="O76" s="1" t="s">
        <v>74</v>
      </c>
      <c r="P76" s="1" t="s">
        <v>13092</v>
      </c>
      <c r="Q76" s="1" t="s">
        <v>13092</v>
      </c>
      <c r="R76" s="1" t="s">
        <v>13733</v>
      </c>
      <c r="S76" s="1" t="s">
        <v>74</v>
      </c>
      <c r="T76" s="1"/>
      <c r="U76" s="1"/>
      <c r="V76" s="1" t="s">
        <v>13744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19912</v>
      </c>
      <c r="F77" s="1" t="s">
        <v>20715</v>
      </c>
      <c r="G77" s="1" t="s">
        <v>21495</v>
      </c>
      <c r="H77" s="1" t="s">
        <v>22274</v>
      </c>
      <c r="I77" s="1" t="s">
        <v>9849</v>
      </c>
      <c r="J77" s="1"/>
      <c r="K77" s="1" t="s">
        <v>22942</v>
      </c>
      <c r="L77" s="1" t="s">
        <v>75</v>
      </c>
      <c r="M77" s="1" t="s">
        <v>11493</v>
      </c>
      <c r="N77" s="1" t="s">
        <v>13090</v>
      </c>
      <c r="O77" s="1" t="s">
        <v>75</v>
      </c>
      <c r="P77" s="1" t="s">
        <v>13092</v>
      </c>
      <c r="Q77" s="1" t="s">
        <v>13092</v>
      </c>
      <c r="R77" s="1" t="s">
        <v>13733</v>
      </c>
      <c r="S77" s="1" t="s">
        <v>75</v>
      </c>
      <c r="T77" s="1"/>
      <c r="U77" s="1"/>
      <c r="V77" s="1" t="s">
        <v>13744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19913</v>
      </c>
      <c r="F78" s="1" t="s">
        <v>20716</v>
      </c>
      <c r="G78" s="1" t="s">
        <v>21496</v>
      </c>
      <c r="H78" s="1" t="s">
        <v>22275</v>
      </c>
      <c r="I78" s="1" t="s">
        <v>9850</v>
      </c>
      <c r="J78" s="1"/>
      <c r="K78" s="1" t="s">
        <v>22942</v>
      </c>
      <c r="L78" s="1" t="s">
        <v>76</v>
      </c>
      <c r="M78" s="1" t="s">
        <v>11494</v>
      </c>
      <c r="N78" s="1" t="s">
        <v>13090</v>
      </c>
      <c r="O78" s="1" t="s">
        <v>76</v>
      </c>
      <c r="P78" s="1" t="s">
        <v>13092</v>
      </c>
      <c r="Q78" s="1" t="s">
        <v>13092</v>
      </c>
      <c r="R78" s="1" t="s">
        <v>13733</v>
      </c>
      <c r="S78" s="1" t="s">
        <v>76</v>
      </c>
      <c r="T78" s="1"/>
      <c r="U78" s="1"/>
      <c r="V78" s="1" t="s">
        <v>13744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6734</v>
      </c>
      <c r="H79" s="1" t="s">
        <v>8335</v>
      </c>
      <c r="I79" s="1" t="s">
        <v>9851</v>
      </c>
      <c r="J79" s="1"/>
      <c r="K79" s="1" t="s">
        <v>22942</v>
      </c>
      <c r="L79" s="1" t="s">
        <v>77</v>
      </c>
      <c r="M79" s="1" t="s">
        <v>11495</v>
      </c>
      <c r="N79" s="1" t="s">
        <v>13090</v>
      </c>
      <c r="O79" s="1" t="s">
        <v>77</v>
      </c>
      <c r="P79" s="1" t="s">
        <v>13092</v>
      </c>
      <c r="Q79" s="1" t="s">
        <v>13092</v>
      </c>
      <c r="R79" s="1" t="s">
        <v>13733</v>
      </c>
      <c r="S79" s="1" t="s">
        <v>77</v>
      </c>
      <c r="T79" s="1"/>
      <c r="U79" s="1"/>
      <c r="V79" s="1" t="s">
        <v>13744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19914</v>
      </c>
      <c r="F80" s="1" t="s">
        <v>19914</v>
      </c>
      <c r="G80" s="1" t="s">
        <v>21497</v>
      </c>
      <c r="H80" s="1" t="s">
        <v>22276</v>
      </c>
      <c r="I80" s="1" t="s">
        <v>9852</v>
      </c>
      <c r="J80" s="1"/>
      <c r="K80" s="1" t="s">
        <v>22942</v>
      </c>
      <c r="L80" s="1" t="s">
        <v>78</v>
      </c>
      <c r="M80" s="1" t="s">
        <v>11496</v>
      </c>
      <c r="N80" s="1" t="s">
        <v>13090</v>
      </c>
      <c r="O80" s="1" t="s">
        <v>78</v>
      </c>
      <c r="P80" s="1" t="s">
        <v>13092</v>
      </c>
      <c r="Q80" s="1" t="s">
        <v>13092</v>
      </c>
      <c r="R80" s="1" t="s">
        <v>13733</v>
      </c>
      <c r="S80" s="1" t="s">
        <v>78</v>
      </c>
      <c r="T80" s="1"/>
      <c r="U80" s="1"/>
      <c r="V80" s="1" t="s">
        <v>13744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19915</v>
      </c>
      <c r="F81" s="1" t="s">
        <v>20717</v>
      </c>
      <c r="G81" s="1" t="s">
        <v>21498</v>
      </c>
      <c r="H81" s="1" t="s">
        <v>22277</v>
      </c>
      <c r="I81" s="1" t="s">
        <v>9853</v>
      </c>
      <c r="J81" s="1"/>
      <c r="K81" s="1" t="s">
        <v>22942</v>
      </c>
      <c r="L81" s="1" t="s">
        <v>79</v>
      </c>
      <c r="M81" s="1" t="s">
        <v>11497</v>
      </c>
      <c r="N81" s="1" t="s">
        <v>13090</v>
      </c>
      <c r="O81" s="1" t="s">
        <v>79</v>
      </c>
      <c r="P81" s="1" t="s">
        <v>13092</v>
      </c>
      <c r="Q81" s="1" t="s">
        <v>13092</v>
      </c>
      <c r="R81" s="1" t="s">
        <v>13733</v>
      </c>
      <c r="S81" s="1" t="s">
        <v>79</v>
      </c>
      <c r="T81" s="1"/>
      <c r="U81" s="1"/>
      <c r="V81" s="1" t="s">
        <v>13744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19916</v>
      </c>
      <c r="F82" s="1" t="s">
        <v>20718</v>
      </c>
      <c r="G82" s="1" t="s">
        <v>21499</v>
      </c>
      <c r="H82" s="1" t="s">
        <v>22278</v>
      </c>
      <c r="I82" s="1" t="s">
        <v>9854</v>
      </c>
      <c r="J82" s="1"/>
      <c r="K82" s="1" t="s">
        <v>22942</v>
      </c>
      <c r="L82" s="1" t="s">
        <v>80</v>
      </c>
      <c r="M82" s="1" t="s">
        <v>11498</v>
      </c>
      <c r="N82" s="1" t="s">
        <v>13090</v>
      </c>
      <c r="O82" s="1" t="s">
        <v>80</v>
      </c>
      <c r="P82" s="1" t="s">
        <v>13092</v>
      </c>
      <c r="Q82" s="1" t="s">
        <v>13092</v>
      </c>
      <c r="R82" s="1" t="s">
        <v>13733</v>
      </c>
      <c r="S82" s="1" t="s">
        <v>80</v>
      </c>
      <c r="T82" s="1"/>
      <c r="U82" s="1"/>
      <c r="V82" s="1" t="s">
        <v>13744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19917</v>
      </c>
      <c r="F83" s="1" t="s">
        <v>20719</v>
      </c>
      <c r="G83" s="1" t="s">
        <v>21500</v>
      </c>
      <c r="H83" s="1" t="s">
        <v>22279</v>
      </c>
      <c r="I83" s="1" t="s">
        <v>9855</v>
      </c>
      <c r="J83" s="1"/>
      <c r="K83" s="1" t="s">
        <v>22942</v>
      </c>
      <c r="L83" s="1" t="s">
        <v>81</v>
      </c>
      <c r="M83" s="1" t="s">
        <v>11499</v>
      </c>
      <c r="N83" s="1" t="s">
        <v>13090</v>
      </c>
      <c r="O83" s="1" t="s">
        <v>81</v>
      </c>
      <c r="P83" s="1" t="s">
        <v>13092</v>
      </c>
      <c r="Q83" s="1" t="s">
        <v>13092</v>
      </c>
      <c r="R83" s="1" t="s">
        <v>13733</v>
      </c>
      <c r="S83" s="1" t="s">
        <v>81</v>
      </c>
      <c r="T83" s="1"/>
      <c r="U83" s="1"/>
      <c r="V83" s="1" t="s">
        <v>13744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6739</v>
      </c>
      <c r="H84" s="1" t="s">
        <v>8358</v>
      </c>
      <c r="I84" s="1" t="s">
        <v>9856</v>
      </c>
      <c r="J84" s="1"/>
      <c r="K84" s="1" t="s">
        <v>22942</v>
      </c>
      <c r="L84" s="1" t="s">
        <v>82</v>
      </c>
      <c r="M84" s="1" t="s">
        <v>11500</v>
      </c>
      <c r="N84" s="1" t="s">
        <v>13090</v>
      </c>
      <c r="O84" s="1" t="s">
        <v>82</v>
      </c>
      <c r="P84" s="1" t="s">
        <v>13092</v>
      </c>
      <c r="Q84" s="1" t="s">
        <v>13092</v>
      </c>
      <c r="R84" s="1" t="s">
        <v>13733</v>
      </c>
      <c r="S84" s="1" t="s">
        <v>82</v>
      </c>
      <c r="T84" s="1"/>
      <c r="U84" s="1"/>
      <c r="V84" s="1" t="s">
        <v>13744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19918</v>
      </c>
      <c r="F85" s="1" t="s">
        <v>20720</v>
      </c>
      <c r="G85" s="1" t="s">
        <v>21501</v>
      </c>
      <c r="H85" s="1" t="s">
        <v>22280</v>
      </c>
      <c r="I85" s="1" t="s">
        <v>9857</v>
      </c>
      <c r="J85" s="1"/>
      <c r="K85" s="1" t="s">
        <v>22942</v>
      </c>
      <c r="L85" s="1" t="s">
        <v>83</v>
      </c>
      <c r="M85" s="1" t="s">
        <v>11501</v>
      </c>
      <c r="N85" s="1" t="s">
        <v>13090</v>
      </c>
      <c r="O85" s="1" t="s">
        <v>83</v>
      </c>
      <c r="P85" s="1" t="s">
        <v>13092</v>
      </c>
      <c r="Q85" s="1" t="s">
        <v>13092</v>
      </c>
      <c r="R85" s="1" t="s">
        <v>13733</v>
      </c>
      <c r="S85" s="1" t="s">
        <v>83</v>
      </c>
      <c r="T85" s="1"/>
      <c r="U85" s="1"/>
      <c r="V85" s="1" t="s">
        <v>13744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19919</v>
      </c>
      <c r="F86" s="1" t="s">
        <v>20721</v>
      </c>
      <c r="G86" s="1" t="s">
        <v>21502</v>
      </c>
      <c r="H86" s="1" t="s">
        <v>22251</v>
      </c>
      <c r="I86" s="1" t="s">
        <v>9858</v>
      </c>
      <c r="J86" s="1"/>
      <c r="K86" s="1" t="s">
        <v>22942</v>
      </c>
      <c r="L86" s="1" t="s">
        <v>84</v>
      </c>
      <c r="M86" s="1" t="s">
        <v>11502</v>
      </c>
      <c r="N86" s="1" t="s">
        <v>13090</v>
      </c>
      <c r="O86" s="1" t="s">
        <v>84</v>
      </c>
      <c r="P86" s="1" t="s">
        <v>13092</v>
      </c>
      <c r="Q86" s="1" t="s">
        <v>13092</v>
      </c>
      <c r="R86" s="1" t="s">
        <v>13733</v>
      </c>
      <c r="S86" s="1" t="s">
        <v>84</v>
      </c>
      <c r="T86" s="1"/>
      <c r="U86" s="1"/>
      <c r="V86" s="1" t="s">
        <v>13744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19920</v>
      </c>
      <c r="F87" s="1" t="s">
        <v>20722</v>
      </c>
      <c r="G87" s="1" t="s">
        <v>21503</v>
      </c>
      <c r="H87" s="1" t="s">
        <v>22281</v>
      </c>
      <c r="I87" s="1" t="s">
        <v>9859</v>
      </c>
      <c r="J87" s="1"/>
      <c r="K87" s="1" t="s">
        <v>22942</v>
      </c>
      <c r="L87" s="1" t="s">
        <v>85</v>
      </c>
      <c r="M87" s="1" t="s">
        <v>11503</v>
      </c>
      <c r="N87" s="1" t="s">
        <v>13090</v>
      </c>
      <c r="O87" s="1" t="s">
        <v>85</v>
      </c>
      <c r="P87" s="1" t="s">
        <v>13092</v>
      </c>
      <c r="Q87" s="1" t="s">
        <v>13092</v>
      </c>
      <c r="R87" s="1" t="s">
        <v>13733</v>
      </c>
      <c r="S87" s="1" t="s">
        <v>85</v>
      </c>
      <c r="T87" s="1"/>
      <c r="U87" s="1"/>
      <c r="V87" s="1" t="s">
        <v>13744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6743</v>
      </c>
      <c r="H88" s="1" t="s">
        <v>8361</v>
      </c>
      <c r="I88" s="1" t="s">
        <v>9860</v>
      </c>
      <c r="J88" s="1"/>
      <c r="K88" s="1" t="s">
        <v>22942</v>
      </c>
      <c r="L88" s="1" t="s">
        <v>86</v>
      </c>
      <c r="M88" s="1" t="s">
        <v>11504</v>
      </c>
      <c r="N88" s="1" t="s">
        <v>13090</v>
      </c>
      <c r="O88" s="1" t="s">
        <v>86</v>
      </c>
      <c r="P88" s="1" t="s">
        <v>13092</v>
      </c>
      <c r="Q88" s="1" t="s">
        <v>13092</v>
      </c>
      <c r="R88" s="1" t="s">
        <v>13733</v>
      </c>
      <c r="S88" s="1" t="s">
        <v>86</v>
      </c>
      <c r="T88" s="1"/>
      <c r="U88" s="1"/>
      <c r="V88" s="1" t="s">
        <v>13744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6744</v>
      </c>
      <c r="H89" s="1" t="s">
        <v>8362</v>
      </c>
      <c r="I89" s="1" t="s">
        <v>9861</v>
      </c>
      <c r="J89" s="1"/>
      <c r="K89" s="1" t="s">
        <v>22942</v>
      </c>
      <c r="L89" s="1" t="s">
        <v>87</v>
      </c>
      <c r="M89" s="1" t="s">
        <v>11505</v>
      </c>
      <c r="N89" s="1" t="s">
        <v>13090</v>
      </c>
      <c r="O89" s="1" t="s">
        <v>87</v>
      </c>
      <c r="P89" s="1" t="s">
        <v>13092</v>
      </c>
      <c r="Q89" s="1" t="s">
        <v>13092</v>
      </c>
      <c r="R89" s="1" t="s">
        <v>13733</v>
      </c>
      <c r="S89" s="1" t="s">
        <v>87</v>
      </c>
      <c r="T89" s="1"/>
      <c r="U89" s="1"/>
      <c r="V89" s="1" t="s">
        <v>13744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13829</v>
      </c>
      <c r="F90" s="1" t="s">
        <v>14921</v>
      </c>
      <c r="G90" s="1" t="s">
        <v>15968</v>
      </c>
      <c r="H90" s="1" t="s">
        <v>17023</v>
      </c>
      <c r="I90" s="1" t="s">
        <v>9862</v>
      </c>
      <c r="J90" s="1"/>
      <c r="K90" s="1" t="s">
        <v>22942</v>
      </c>
      <c r="L90" s="1" t="s">
        <v>88</v>
      </c>
      <c r="M90" s="1" t="s">
        <v>11506</v>
      </c>
      <c r="N90" s="1" t="s">
        <v>13090</v>
      </c>
      <c r="O90" s="1" t="s">
        <v>88</v>
      </c>
      <c r="P90" s="1" t="s">
        <v>13092</v>
      </c>
      <c r="Q90" s="1" t="s">
        <v>13092</v>
      </c>
      <c r="R90" s="1" t="s">
        <v>13733</v>
      </c>
      <c r="S90" s="1" t="s">
        <v>88</v>
      </c>
      <c r="T90" s="1"/>
      <c r="U90" s="1"/>
      <c r="V90" s="1" t="s">
        <v>13744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6746</v>
      </c>
      <c r="H91" s="1" t="s">
        <v>8364</v>
      </c>
      <c r="I91" s="1" t="s">
        <v>9863</v>
      </c>
      <c r="J91" s="1"/>
      <c r="K91" s="1" t="s">
        <v>22942</v>
      </c>
      <c r="L91" s="1" t="s">
        <v>89</v>
      </c>
      <c r="M91" s="1" t="s">
        <v>11507</v>
      </c>
      <c r="N91" s="1" t="s">
        <v>13090</v>
      </c>
      <c r="O91" s="1" t="s">
        <v>89</v>
      </c>
      <c r="P91" s="1" t="s">
        <v>13092</v>
      </c>
      <c r="Q91" s="1" t="s">
        <v>13092</v>
      </c>
      <c r="R91" s="1" t="s">
        <v>13733</v>
      </c>
      <c r="S91" s="1" t="s">
        <v>89</v>
      </c>
      <c r="T91" s="1"/>
      <c r="U91" s="1"/>
      <c r="V91" s="1" t="s">
        <v>13744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6747</v>
      </c>
      <c r="H92" s="1" t="s">
        <v>8365</v>
      </c>
      <c r="I92" s="1" t="s">
        <v>9864</v>
      </c>
      <c r="J92" s="1"/>
      <c r="K92" s="1" t="s">
        <v>22942</v>
      </c>
      <c r="L92" s="1" t="s">
        <v>90</v>
      </c>
      <c r="M92" s="1" t="s">
        <v>11508</v>
      </c>
      <c r="N92" s="1" t="s">
        <v>13090</v>
      </c>
      <c r="O92" s="1" t="s">
        <v>90</v>
      </c>
      <c r="P92" s="1" t="s">
        <v>13092</v>
      </c>
      <c r="Q92" s="1" t="s">
        <v>13092</v>
      </c>
      <c r="R92" s="1" t="s">
        <v>13733</v>
      </c>
      <c r="S92" s="1" t="s">
        <v>90</v>
      </c>
      <c r="T92" s="1"/>
      <c r="U92" s="1"/>
      <c r="V92" s="1" t="s">
        <v>13744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19921</v>
      </c>
      <c r="F93" s="1" t="s">
        <v>20723</v>
      </c>
      <c r="G93" s="1" t="s">
        <v>21504</v>
      </c>
      <c r="H93" s="1" t="s">
        <v>22282</v>
      </c>
      <c r="I93" s="1" t="s">
        <v>9865</v>
      </c>
      <c r="J93" s="1"/>
      <c r="K93" s="1" t="s">
        <v>22942</v>
      </c>
      <c r="L93" s="1" t="s">
        <v>91</v>
      </c>
      <c r="M93" s="1" t="s">
        <v>11509</v>
      </c>
      <c r="N93" s="1" t="s">
        <v>13090</v>
      </c>
      <c r="O93" s="1" t="s">
        <v>91</v>
      </c>
      <c r="P93" s="1" t="s">
        <v>13092</v>
      </c>
      <c r="Q93" s="1" t="s">
        <v>13092</v>
      </c>
      <c r="R93" s="1" t="s">
        <v>13733</v>
      </c>
      <c r="S93" s="1" t="s">
        <v>91</v>
      </c>
      <c r="T93" s="1"/>
      <c r="U93" s="1"/>
      <c r="V93" s="1" t="s">
        <v>13744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6749</v>
      </c>
      <c r="H94" s="1" t="s">
        <v>8367</v>
      </c>
      <c r="I94" s="1" t="s">
        <v>9866</v>
      </c>
      <c r="J94" s="1"/>
      <c r="K94" s="1" t="s">
        <v>22942</v>
      </c>
      <c r="L94" s="1" t="s">
        <v>92</v>
      </c>
      <c r="M94" s="1" t="s">
        <v>11510</v>
      </c>
      <c r="N94" s="1" t="s">
        <v>13090</v>
      </c>
      <c r="O94" s="1" t="s">
        <v>92</v>
      </c>
      <c r="P94" s="1" t="s">
        <v>13092</v>
      </c>
      <c r="Q94" s="1" t="s">
        <v>13092</v>
      </c>
      <c r="R94" s="1" t="s">
        <v>13733</v>
      </c>
      <c r="S94" s="1" t="s">
        <v>92</v>
      </c>
      <c r="T94" s="1"/>
      <c r="U94" s="1"/>
      <c r="V94" s="1" t="s">
        <v>13744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13834</v>
      </c>
      <c r="F95" s="1" t="s">
        <v>13834</v>
      </c>
      <c r="G95" s="1" t="s">
        <v>15973</v>
      </c>
      <c r="H95" s="1" t="s">
        <v>17028</v>
      </c>
      <c r="I95" s="1" t="s">
        <v>9867</v>
      </c>
      <c r="J95" s="1"/>
      <c r="K95" s="1" t="s">
        <v>22942</v>
      </c>
      <c r="L95" s="1" t="s">
        <v>93</v>
      </c>
      <c r="M95" s="1" t="s">
        <v>11511</v>
      </c>
      <c r="N95" s="1" t="s">
        <v>13090</v>
      </c>
      <c r="O95" s="1" t="s">
        <v>93</v>
      </c>
      <c r="P95" s="1" t="s">
        <v>13092</v>
      </c>
      <c r="Q95" s="1" t="s">
        <v>13092</v>
      </c>
      <c r="R95" s="1" t="s">
        <v>13733</v>
      </c>
      <c r="S95" s="1" t="s">
        <v>93</v>
      </c>
      <c r="T95" s="1"/>
      <c r="U95" s="1"/>
      <c r="V95" s="1" t="s">
        <v>13744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3481</v>
      </c>
      <c r="H96" s="1" t="s">
        <v>8369</v>
      </c>
      <c r="I96" s="1" t="s">
        <v>9868</v>
      </c>
      <c r="J96" s="1"/>
      <c r="K96" s="1" t="s">
        <v>22942</v>
      </c>
      <c r="L96" s="1" t="s">
        <v>94</v>
      </c>
      <c r="M96" s="1" t="s">
        <v>11512</v>
      </c>
      <c r="N96" s="1" t="s">
        <v>13090</v>
      </c>
      <c r="O96" s="1" t="s">
        <v>94</v>
      </c>
      <c r="P96" s="1" t="s">
        <v>13092</v>
      </c>
      <c r="Q96" s="1" t="s">
        <v>13092</v>
      </c>
      <c r="R96" s="1" t="s">
        <v>13733</v>
      </c>
      <c r="S96" s="1" t="s">
        <v>94</v>
      </c>
      <c r="T96" s="1"/>
      <c r="U96" s="1"/>
      <c r="V96" s="1" t="s">
        <v>13744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19922</v>
      </c>
      <c r="F97" s="1" t="s">
        <v>20724</v>
      </c>
      <c r="G97" s="1" t="s">
        <v>21505</v>
      </c>
      <c r="H97" s="1" t="s">
        <v>22283</v>
      </c>
      <c r="I97" s="1" t="s">
        <v>9869</v>
      </c>
      <c r="J97" s="1"/>
      <c r="K97" s="1" t="s">
        <v>22942</v>
      </c>
      <c r="L97" s="1" t="s">
        <v>95</v>
      </c>
      <c r="M97" s="1" t="s">
        <v>11513</v>
      </c>
      <c r="N97" s="1" t="s">
        <v>13090</v>
      </c>
      <c r="O97" s="1" t="s">
        <v>95</v>
      </c>
      <c r="P97" s="1" t="s">
        <v>13092</v>
      </c>
      <c r="Q97" s="1" t="s">
        <v>13092</v>
      </c>
      <c r="R97" s="1" t="s">
        <v>13733</v>
      </c>
      <c r="S97" s="1" t="s">
        <v>95</v>
      </c>
      <c r="T97" s="1"/>
      <c r="U97" s="1"/>
      <c r="V97" s="1" t="s">
        <v>13744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13837</v>
      </c>
      <c r="F98" s="1" t="s">
        <v>14928</v>
      </c>
      <c r="G98" s="1" t="s">
        <v>15975</v>
      </c>
      <c r="H98" s="1" t="s">
        <v>17031</v>
      </c>
      <c r="I98" s="1" t="s">
        <v>9870</v>
      </c>
      <c r="J98" s="1"/>
      <c r="K98" s="1" t="s">
        <v>22942</v>
      </c>
      <c r="L98" s="1" t="s">
        <v>96</v>
      </c>
      <c r="M98" s="1" t="s">
        <v>11514</v>
      </c>
      <c r="N98" s="1" t="s">
        <v>13090</v>
      </c>
      <c r="O98" s="1" t="s">
        <v>96</v>
      </c>
      <c r="P98" s="1" t="s">
        <v>13092</v>
      </c>
      <c r="Q98" s="1" t="s">
        <v>13092</v>
      </c>
      <c r="R98" s="1" t="s">
        <v>13733</v>
      </c>
      <c r="S98" s="1" t="s">
        <v>96</v>
      </c>
      <c r="T98" s="1"/>
      <c r="U98" s="1"/>
      <c r="V98" s="1" t="s">
        <v>13744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19923</v>
      </c>
      <c r="F99" s="1" t="s">
        <v>20725</v>
      </c>
      <c r="G99" s="1" t="s">
        <v>21506</v>
      </c>
      <c r="H99" s="1" t="s">
        <v>22284</v>
      </c>
      <c r="I99" s="1" t="s">
        <v>9871</v>
      </c>
      <c r="J99" s="1"/>
      <c r="K99" s="1" t="s">
        <v>22942</v>
      </c>
      <c r="L99" s="1" t="s">
        <v>97</v>
      </c>
      <c r="M99" s="1" t="s">
        <v>11515</v>
      </c>
      <c r="N99" s="1" t="s">
        <v>13090</v>
      </c>
      <c r="O99" s="1" t="s">
        <v>97</v>
      </c>
      <c r="P99" s="1" t="s">
        <v>13092</v>
      </c>
      <c r="Q99" s="1" t="s">
        <v>13092</v>
      </c>
      <c r="R99" s="1" t="s">
        <v>13733</v>
      </c>
      <c r="S99" s="1" t="s">
        <v>97</v>
      </c>
      <c r="T99" s="1"/>
      <c r="U99" s="1"/>
      <c r="V99" s="1" t="s">
        <v>13744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19924</v>
      </c>
      <c r="F100" s="1" t="s">
        <v>20726</v>
      </c>
      <c r="G100" s="1" t="s">
        <v>19924</v>
      </c>
      <c r="H100" s="1" t="s">
        <v>22285</v>
      </c>
      <c r="I100" s="1" t="s">
        <v>9872</v>
      </c>
      <c r="J100" s="1"/>
      <c r="K100" s="1" t="s">
        <v>22942</v>
      </c>
      <c r="L100" s="1" t="s">
        <v>98</v>
      </c>
      <c r="M100" s="1" t="s">
        <v>11516</v>
      </c>
      <c r="N100" s="1" t="s">
        <v>13090</v>
      </c>
      <c r="O100" s="1" t="s">
        <v>98</v>
      </c>
      <c r="P100" s="1" t="s">
        <v>13092</v>
      </c>
      <c r="Q100" s="1" t="s">
        <v>13092</v>
      </c>
      <c r="R100" s="1" t="s">
        <v>13733</v>
      </c>
      <c r="S100" s="1" t="s">
        <v>98</v>
      </c>
      <c r="T100" s="1"/>
      <c r="U100" s="1"/>
      <c r="V100" s="1" t="s">
        <v>13744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6754</v>
      </c>
      <c r="H101" s="1" t="s">
        <v>8367</v>
      </c>
      <c r="I101" s="1" t="s">
        <v>9873</v>
      </c>
      <c r="J101" s="1"/>
      <c r="K101" s="1" t="s">
        <v>22942</v>
      </c>
      <c r="L101" s="1" t="s">
        <v>99</v>
      </c>
      <c r="M101" s="1" t="s">
        <v>11517</v>
      </c>
      <c r="N101" s="1" t="s">
        <v>13090</v>
      </c>
      <c r="O101" s="1" t="s">
        <v>99</v>
      </c>
      <c r="P101" s="1" t="s">
        <v>13092</v>
      </c>
      <c r="Q101" s="1" t="s">
        <v>13092</v>
      </c>
      <c r="R101" s="1" t="s">
        <v>13733</v>
      </c>
      <c r="S101" s="1" t="s">
        <v>99</v>
      </c>
      <c r="T101" s="1"/>
      <c r="U101" s="1"/>
      <c r="V101" s="1" t="s">
        <v>13744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19925</v>
      </c>
      <c r="F102" s="1" t="s">
        <v>20727</v>
      </c>
      <c r="G102" s="1" t="s">
        <v>21507</v>
      </c>
      <c r="H102" s="1" t="s">
        <v>22286</v>
      </c>
      <c r="I102" s="1" t="s">
        <v>9874</v>
      </c>
      <c r="J102" s="1"/>
      <c r="K102" s="1" t="s">
        <v>22942</v>
      </c>
      <c r="L102" s="1" t="s">
        <v>100</v>
      </c>
      <c r="M102" s="1" t="s">
        <v>11518</v>
      </c>
      <c r="N102" s="1" t="s">
        <v>13090</v>
      </c>
      <c r="O102" s="1" t="s">
        <v>100</v>
      </c>
      <c r="P102" s="1" t="s">
        <v>13092</v>
      </c>
      <c r="Q102" s="1" t="s">
        <v>13092</v>
      </c>
      <c r="R102" s="1" t="s">
        <v>13733</v>
      </c>
      <c r="S102" s="1" t="s">
        <v>100</v>
      </c>
      <c r="T102" s="1"/>
      <c r="U102" s="1"/>
      <c r="V102" s="1" t="s">
        <v>13744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19926</v>
      </c>
      <c r="F103" s="1" t="s">
        <v>20728</v>
      </c>
      <c r="G103" s="1" t="s">
        <v>21508</v>
      </c>
      <c r="H103" s="1" t="s">
        <v>22287</v>
      </c>
      <c r="I103" s="1" t="s">
        <v>9875</v>
      </c>
      <c r="J103" s="1"/>
      <c r="K103" s="1" t="s">
        <v>22942</v>
      </c>
      <c r="L103" s="1" t="s">
        <v>101</v>
      </c>
      <c r="M103" s="1" t="s">
        <v>11519</v>
      </c>
      <c r="N103" s="1" t="s">
        <v>13090</v>
      </c>
      <c r="O103" s="1" t="s">
        <v>101</v>
      </c>
      <c r="P103" s="1" t="s">
        <v>13092</v>
      </c>
      <c r="Q103" s="1" t="s">
        <v>13092</v>
      </c>
      <c r="R103" s="1" t="s">
        <v>13733</v>
      </c>
      <c r="S103" s="1" t="s">
        <v>101</v>
      </c>
      <c r="T103" s="1"/>
      <c r="U103" s="1"/>
      <c r="V103" s="1" t="s">
        <v>13744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19927</v>
      </c>
      <c r="F104" s="1" t="s">
        <v>20729</v>
      </c>
      <c r="G104" s="1" t="s">
        <v>21509</v>
      </c>
      <c r="H104" s="1" t="s">
        <v>22288</v>
      </c>
      <c r="I104" s="1" t="s">
        <v>9876</v>
      </c>
      <c r="J104" s="1"/>
      <c r="K104" s="1" t="s">
        <v>22942</v>
      </c>
      <c r="L104" s="1" t="s">
        <v>102</v>
      </c>
      <c r="M104" s="1" t="s">
        <v>11520</v>
      </c>
      <c r="N104" s="1" t="s">
        <v>13090</v>
      </c>
      <c r="O104" s="1" t="s">
        <v>102</v>
      </c>
      <c r="P104" s="1" t="s">
        <v>13092</v>
      </c>
      <c r="Q104" s="1" t="s">
        <v>13092</v>
      </c>
      <c r="R104" s="1" t="s">
        <v>13733</v>
      </c>
      <c r="S104" s="1" t="s">
        <v>102</v>
      </c>
      <c r="T104" s="1"/>
      <c r="U104" s="1"/>
      <c r="V104" s="1" t="s">
        <v>13744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6758</v>
      </c>
      <c r="H105" s="1" t="s">
        <v>8377</v>
      </c>
      <c r="I105" s="1" t="s">
        <v>9877</v>
      </c>
      <c r="J105" s="1"/>
      <c r="K105" s="1" t="s">
        <v>22942</v>
      </c>
      <c r="L105" s="1" t="s">
        <v>103</v>
      </c>
      <c r="M105" s="1" t="s">
        <v>11521</v>
      </c>
      <c r="N105" s="1" t="s">
        <v>13090</v>
      </c>
      <c r="O105" s="1" t="s">
        <v>103</v>
      </c>
      <c r="P105" s="1" t="s">
        <v>13092</v>
      </c>
      <c r="Q105" s="1" t="s">
        <v>13092</v>
      </c>
      <c r="R105" s="1" t="s">
        <v>13733</v>
      </c>
      <c r="S105" s="1" t="s">
        <v>103</v>
      </c>
      <c r="T105" s="1"/>
      <c r="U105" s="1"/>
      <c r="V105" s="1" t="s">
        <v>13744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19928</v>
      </c>
      <c r="F106" s="1" t="s">
        <v>20730</v>
      </c>
      <c r="G106" s="1" t="s">
        <v>19928</v>
      </c>
      <c r="H106" s="1" t="s">
        <v>22289</v>
      </c>
      <c r="I106" s="1" t="s">
        <v>9878</v>
      </c>
      <c r="J106" s="1"/>
      <c r="K106" s="1" t="s">
        <v>22942</v>
      </c>
      <c r="L106" s="1" t="s">
        <v>104</v>
      </c>
      <c r="M106" s="1" t="s">
        <v>11522</v>
      </c>
      <c r="N106" s="1" t="s">
        <v>13090</v>
      </c>
      <c r="O106" s="1" t="s">
        <v>104</v>
      </c>
      <c r="P106" s="1" t="s">
        <v>13092</v>
      </c>
      <c r="Q106" s="1" t="s">
        <v>13092</v>
      </c>
      <c r="R106" s="1" t="s">
        <v>13733</v>
      </c>
      <c r="S106" s="1" t="s">
        <v>104</v>
      </c>
      <c r="T106" s="1"/>
      <c r="U106" s="1"/>
      <c r="V106" s="1" t="s">
        <v>13744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19929</v>
      </c>
      <c r="F107" s="1" t="s">
        <v>20731</v>
      </c>
      <c r="G107" s="1" t="s">
        <v>21510</v>
      </c>
      <c r="H107" s="1" t="s">
        <v>22290</v>
      </c>
      <c r="I107" s="1" t="s">
        <v>9879</v>
      </c>
      <c r="J107" s="1"/>
      <c r="K107" s="1" t="s">
        <v>22942</v>
      </c>
      <c r="L107" s="1" t="s">
        <v>105</v>
      </c>
      <c r="M107" s="1" t="s">
        <v>11523</v>
      </c>
      <c r="N107" s="1" t="s">
        <v>13090</v>
      </c>
      <c r="O107" s="1" t="s">
        <v>105</v>
      </c>
      <c r="P107" s="1" t="s">
        <v>13092</v>
      </c>
      <c r="Q107" s="1" t="s">
        <v>13092</v>
      </c>
      <c r="R107" s="1" t="s">
        <v>13733</v>
      </c>
      <c r="S107" s="1" t="s">
        <v>105</v>
      </c>
      <c r="T107" s="1"/>
      <c r="U107" s="1"/>
      <c r="V107" s="1" t="s">
        <v>13744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19930</v>
      </c>
      <c r="F108" s="1" t="s">
        <v>20732</v>
      </c>
      <c r="G108" s="1" t="s">
        <v>21511</v>
      </c>
      <c r="H108" s="1" t="s">
        <v>22291</v>
      </c>
      <c r="I108" s="1" t="s">
        <v>9880</v>
      </c>
      <c r="J108" s="1"/>
      <c r="K108" s="1" t="s">
        <v>22942</v>
      </c>
      <c r="L108" s="1" t="s">
        <v>106</v>
      </c>
      <c r="M108" s="1" t="s">
        <v>11524</v>
      </c>
      <c r="N108" s="1" t="s">
        <v>13090</v>
      </c>
      <c r="O108" s="1" t="s">
        <v>106</v>
      </c>
      <c r="P108" s="1" t="s">
        <v>13092</v>
      </c>
      <c r="Q108" s="1" t="s">
        <v>13092</v>
      </c>
      <c r="R108" s="1" t="s">
        <v>13733</v>
      </c>
      <c r="S108" s="1" t="s">
        <v>106</v>
      </c>
      <c r="T108" s="1"/>
      <c r="U108" s="1"/>
      <c r="V108" s="1" t="s">
        <v>13744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19931</v>
      </c>
      <c r="F109" s="1" t="s">
        <v>20733</v>
      </c>
      <c r="G109" s="1" t="s">
        <v>21512</v>
      </c>
      <c r="H109" s="1" t="s">
        <v>22292</v>
      </c>
      <c r="I109" s="1" t="s">
        <v>9881</v>
      </c>
      <c r="J109" s="1"/>
      <c r="K109" s="1" t="s">
        <v>22942</v>
      </c>
      <c r="L109" s="1" t="s">
        <v>107</v>
      </c>
      <c r="M109" s="1" t="s">
        <v>11525</v>
      </c>
      <c r="N109" s="1" t="s">
        <v>13090</v>
      </c>
      <c r="O109" s="1" t="s">
        <v>107</v>
      </c>
      <c r="P109" s="1" t="s">
        <v>13092</v>
      </c>
      <c r="Q109" s="1" t="s">
        <v>13092</v>
      </c>
      <c r="R109" s="1" t="s">
        <v>13733</v>
      </c>
      <c r="S109" s="1" t="s">
        <v>107</v>
      </c>
      <c r="T109" s="1"/>
      <c r="U109" s="1"/>
      <c r="V109" s="1" t="s">
        <v>13744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19932</v>
      </c>
      <c r="F110" s="1" t="s">
        <v>19932</v>
      </c>
      <c r="G110" s="1" t="s">
        <v>21513</v>
      </c>
      <c r="H110" s="1" t="s">
        <v>22293</v>
      </c>
      <c r="I110" s="1" t="s">
        <v>9882</v>
      </c>
      <c r="J110" s="1"/>
      <c r="K110" s="1" t="s">
        <v>22942</v>
      </c>
      <c r="L110" s="1" t="s">
        <v>108</v>
      </c>
      <c r="M110" s="1" t="s">
        <v>11526</v>
      </c>
      <c r="N110" s="1" t="s">
        <v>13090</v>
      </c>
      <c r="O110" s="1" t="s">
        <v>108</v>
      </c>
      <c r="P110" s="1" t="s">
        <v>13092</v>
      </c>
      <c r="Q110" s="1" t="s">
        <v>13092</v>
      </c>
      <c r="R110" s="1" t="s">
        <v>13733</v>
      </c>
      <c r="S110" s="1" t="s">
        <v>108</v>
      </c>
      <c r="T110" s="1"/>
      <c r="U110" s="1"/>
      <c r="V110" s="1" t="s">
        <v>13744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19933</v>
      </c>
      <c r="F111" s="1" t="s">
        <v>20734</v>
      </c>
      <c r="G111" s="1" t="s">
        <v>21514</v>
      </c>
      <c r="H111" s="1" t="s">
        <v>22294</v>
      </c>
      <c r="I111" s="1" t="s">
        <v>9883</v>
      </c>
      <c r="J111" s="1"/>
      <c r="K111" s="1" t="s">
        <v>22942</v>
      </c>
      <c r="L111" s="1" t="s">
        <v>109</v>
      </c>
      <c r="M111" s="1" t="s">
        <v>11527</v>
      </c>
      <c r="N111" s="1" t="s">
        <v>13090</v>
      </c>
      <c r="O111" s="1" t="s">
        <v>109</v>
      </c>
      <c r="P111" s="1" t="s">
        <v>13092</v>
      </c>
      <c r="Q111" s="1" t="s">
        <v>13092</v>
      </c>
      <c r="R111" s="1" t="s">
        <v>13733</v>
      </c>
      <c r="S111" s="1" t="s">
        <v>109</v>
      </c>
      <c r="T111" s="1"/>
      <c r="U111" s="1"/>
      <c r="V111" s="1" t="s">
        <v>13744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19934</v>
      </c>
      <c r="F112" s="1" t="s">
        <v>20735</v>
      </c>
      <c r="G112" s="1" t="s">
        <v>21515</v>
      </c>
      <c r="H112" s="1" t="s">
        <v>22295</v>
      </c>
      <c r="I112" s="1" t="s">
        <v>9884</v>
      </c>
      <c r="J112" s="1"/>
      <c r="K112" s="1" t="s">
        <v>22942</v>
      </c>
      <c r="L112" s="1" t="s">
        <v>110</v>
      </c>
      <c r="M112" s="1" t="s">
        <v>11528</v>
      </c>
      <c r="N112" s="1" t="s">
        <v>13090</v>
      </c>
      <c r="O112" s="1" t="s">
        <v>110</v>
      </c>
      <c r="P112" s="1" t="s">
        <v>13092</v>
      </c>
      <c r="Q112" s="1" t="s">
        <v>13092</v>
      </c>
      <c r="R112" s="1" t="s">
        <v>13733</v>
      </c>
      <c r="S112" s="1" t="s">
        <v>110</v>
      </c>
      <c r="T112" s="1"/>
      <c r="U112" s="1"/>
      <c r="V112" s="1" t="s">
        <v>13744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13850</v>
      </c>
      <c r="F113" s="1" t="s">
        <v>13850</v>
      </c>
      <c r="G113" s="1" t="s">
        <v>15986</v>
      </c>
      <c r="H113" s="1" t="s">
        <v>17043</v>
      </c>
      <c r="I113" s="1" t="s">
        <v>9885</v>
      </c>
      <c r="J113" s="1"/>
      <c r="K113" s="1" t="s">
        <v>22942</v>
      </c>
      <c r="L113" s="1" t="s">
        <v>111</v>
      </c>
      <c r="M113" s="1" t="s">
        <v>11529</v>
      </c>
      <c r="N113" s="1" t="s">
        <v>13090</v>
      </c>
      <c r="O113" s="1" t="s">
        <v>111</v>
      </c>
      <c r="P113" s="1" t="s">
        <v>13092</v>
      </c>
      <c r="Q113" s="1" t="s">
        <v>13092</v>
      </c>
      <c r="R113" s="1" t="s">
        <v>13733</v>
      </c>
      <c r="S113" s="1" t="s">
        <v>111</v>
      </c>
      <c r="T113" s="1"/>
      <c r="U113" s="1"/>
      <c r="V113" s="1" t="s">
        <v>13744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19935</v>
      </c>
      <c r="F114" s="1" t="s">
        <v>20736</v>
      </c>
      <c r="G114" s="1" t="s">
        <v>21516</v>
      </c>
      <c r="H114" s="1" t="s">
        <v>22296</v>
      </c>
      <c r="I114" s="1" t="s">
        <v>9886</v>
      </c>
      <c r="J114" s="1"/>
      <c r="K114" s="1" t="s">
        <v>22942</v>
      </c>
      <c r="L114" s="1" t="s">
        <v>112</v>
      </c>
      <c r="M114" s="1" t="s">
        <v>11530</v>
      </c>
      <c r="N114" s="1" t="s">
        <v>13090</v>
      </c>
      <c r="O114" s="1" t="s">
        <v>112</v>
      </c>
      <c r="P114" s="1" t="s">
        <v>13092</v>
      </c>
      <c r="Q114" s="1" t="s">
        <v>13092</v>
      </c>
      <c r="R114" s="1" t="s">
        <v>13733</v>
      </c>
      <c r="S114" s="1" t="s">
        <v>112</v>
      </c>
      <c r="T114" s="1"/>
      <c r="U114" s="1"/>
      <c r="V114" s="1" t="s">
        <v>13744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13851</v>
      </c>
      <c r="F115" s="1" t="s">
        <v>14940</v>
      </c>
      <c r="G115" s="1" t="s">
        <v>15987</v>
      </c>
      <c r="H115" s="1" t="s">
        <v>17044</v>
      </c>
      <c r="I115" s="1" t="s">
        <v>9887</v>
      </c>
      <c r="J115" s="1"/>
      <c r="K115" s="1" t="s">
        <v>22942</v>
      </c>
      <c r="L115" s="1" t="s">
        <v>113</v>
      </c>
      <c r="M115" s="1" t="s">
        <v>11531</v>
      </c>
      <c r="N115" s="1" t="s">
        <v>13090</v>
      </c>
      <c r="O115" s="1" t="s">
        <v>113</v>
      </c>
      <c r="P115" s="1" t="s">
        <v>13092</v>
      </c>
      <c r="Q115" s="1" t="s">
        <v>13092</v>
      </c>
      <c r="R115" s="1" t="s">
        <v>13733</v>
      </c>
      <c r="S115" s="1" t="s">
        <v>113</v>
      </c>
      <c r="T115" s="1"/>
      <c r="U115" s="1"/>
      <c r="V115" s="1" t="s">
        <v>13744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19936</v>
      </c>
      <c r="F116" s="1" t="s">
        <v>20737</v>
      </c>
      <c r="G116" s="1" t="s">
        <v>21517</v>
      </c>
      <c r="H116" s="1" t="s">
        <v>22297</v>
      </c>
      <c r="I116" s="1" t="s">
        <v>9888</v>
      </c>
      <c r="J116" s="1"/>
      <c r="K116" s="1" t="s">
        <v>22942</v>
      </c>
      <c r="L116" s="1" t="s">
        <v>114</v>
      </c>
      <c r="M116" s="1" t="s">
        <v>11532</v>
      </c>
      <c r="N116" s="1" t="s">
        <v>13090</v>
      </c>
      <c r="O116" s="1" t="s">
        <v>114</v>
      </c>
      <c r="P116" s="1" t="s">
        <v>13092</v>
      </c>
      <c r="Q116" s="1" t="s">
        <v>13092</v>
      </c>
      <c r="R116" s="1" t="s">
        <v>13733</v>
      </c>
      <c r="S116" s="1" t="s">
        <v>114</v>
      </c>
      <c r="T116" s="1"/>
      <c r="U116" s="1"/>
      <c r="V116" s="1" t="s">
        <v>13744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19937</v>
      </c>
      <c r="F117" s="1" t="s">
        <v>20738</v>
      </c>
      <c r="G117" s="1" t="s">
        <v>21518</v>
      </c>
      <c r="H117" s="1" t="s">
        <v>22298</v>
      </c>
      <c r="I117" s="1" t="s">
        <v>9889</v>
      </c>
      <c r="J117" s="1"/>
      <c r="K117" s="1" t="s">
        <v>22942</v>
      </c>
      <c r="L117" s="1" t="s">
        <v>115</v>
      </c>
      <c r="M117" s="1" t="s">
        <v>11533</v>
      </c>
      <c r="N117" s="1" t="s">
        <v>13090</v>
      </c>
      <c r="O117" s="1" t="s">
        <v>115</v>
      </c>
      <c r="P117" s="1" t="s">
        <v>13092</v>
      </c>
      <c r="Q117" s="1" t="s">
        <v>13092</v>
      </c>
      <c r="R117" s="1" t="s">
        <v>13733</v>
      </c>
      <c r="S117" s="1" t="s">
        <v>115</v>
      </c>
      <c r="T117" s="1"/>
      <c r="U117" s="1"/>
      <c r="V117" s="1" t="s">
        <v>13744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19938</v>
      </c>
      <c r="F118" s="1" t="s">
        <v>20739</v>
      </c>
      <c r="G118" s="1" t="s">
        <v>19938</v>
      </c>
      <c r="H118" s="1" t="s">
        <v>22299</v>
      </c>
      <c r="I118" s="1" t="s">
        <v>9890</v>
      </c>
      <c r="J118" s="1"/>
      <c r="K118" s="1" t="s">
        <v>22942</v>
      </c>
      <c r="L118" s="1" t="s">
        <v>116</v>
      </c>
      <c r="M118" s="1" t="s">
        <v>11534</v>
      </c>
      <c r="N118" s="1" t="s">
        <v>13090</v>
      </c>
      <c r="O118" s="1" t="s">
        <v>116</v>
      </c>
      <c r="P118" s="1" t="s">
        <v>22943</v>
      </c>
      <c r="Q118" s="1" t="s">
        <v>22977</v>
      </c>
      <c r="R118" s="1" t="s">
        <v>13733</v>
      </c>
      <c r="S118" s="1" t="s">
        <v>116</v>
      </c>
      <c r="T118" s="1" t="s">
        <v>23549</v>
      </c>
      <c r="U118" s="1"/>
      <c r="V118" s="1" t="s">
        <v>13744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13854</v>
      </c>
      <c r="F119" s="1" t="s">
        <v>14943</v>
      </c>
      <c r="G119" s="1" t="s">
        <v>15989</v>
      </c>
      <c r="H119" s="1" t="s">
        <v>16991</v>
      </c>
      <c r="I119" s="1" t="s">
        <v>9891</v>
      </c>
      <c r="J119" s="1"/>
      <c r="K119" s="1" t="s">
        <v>22942</v>
      </c>
      <c r="L119" s="1" t="s">
        <v>117</v>
      </c>
      <c r="M119" s="1" t="s">
        <v>11535</v>
      </c>
      <c r="N119" s="1" t="s">
        <v>13090</v>
      </c>
      <c r="O119" s="1" t="s">
        <v>117</v>
      </c>
      <c r="P119" s="1" t="s">
        <v>22943</v>
      </c>
      <c r="Q119" s="1" t="s">
        <v>22978</v>
      </c>
      <c r="R119" s="1" t="s">
        <v>13733</v>
      </c>
      <c r="S119" s="1" t="s">
        <v>117</v>
      </c>
      <c r="T119" s="1"/>
      <c r="U119" s="1"/>
      <c r="V119" s="1" t="s">
        <v>13744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19939</v>
      </c>
      <c r="F120" s="1" t="s">
        <v>20740</v>
      </c>
      <c r="G120" s="1" t="s">
        <v>21519</v>
      </c>
      <c r="H120" s="1" t="s">
        <v>22300</v>
      </c>
      <c r="I120" s="1" t="s">
        <v>9892</v>
      </c>
      <c r="J120" s="1"/>
      <c r="K120" s="1" t="s">
        <v>22942</v>
      </c>
      <c r="L120" s="1" t="s">
        <v>118</v>
      </c>
      <c r="M120" s="1" t="s">
        <v>11536</v>
      </c>
      <c r="N120" s="1" t="s">
        <v>13090</v>
      </c>
      <c r="O120" s="1" t="s">
        <v>118</v>
      </c>
      <c r="P120" s="1" t="s">
        <v>22943</v>
      </c>
      <c r="Q120" s="1" t="s">
        <v>22979</v>
      </c>
      <c r="R120" s="1" t="s">
        <v>13733</v>
      </c>
      <c r="S120" s="1" t="s">
        <v>118</v>
      </c>
      <c r="T120" s="1"/>
      <c r="U120" s="1"/>
      <c r="V120" s="1" t="s">
        <v>13744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19940</v>
      </c>
      <c r="F121" s="1" t="s">
        <v>20741</v>
      </c>
      <c r="G121" s="1" t="s">
        <v>21520</v>
      </c>
      <c r="H121" s="1" t="s">
        <v>22301</v>
      </c>
      <c r="I121" s="1" t="s">
        <v>9893</v>
      </c>
      <c r="J121" s="1"/>
      <c r="K121" s="1" t="s">
        <v>22942</v>
      </c>
      <c r="L121" s="1" t="s">
        <v>119</v>
      </c>
      <c r="M121" s="1" t="s">
        <v>11537</v>
      </c>
      <c r="N121" s="1" t="s">
        <v>13090</v>
      </c>
      <c r="O121" s="1" t="s">
        <v>119</v>
      </c>
      <c r="P121" s="1" t="s">
        <v>22943</v>
      </c>
      <c r="Q121" s="1" t="s">
        <v>22980</v>
      </c>
      <c r="R121" s="1" t="s">
        <v>13733</v>
      </c>
      <c r="S121" s="1" t="s">
        <v>119</v>
      </c>
      <c r="T121" s="1"/>
      <c r="U121" s="1"/>
      <c r="V121" s="1" t="s">
        <v>13744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13856</v>
      </c>
      <c r="F122" s="1" t="s">
        <v>14945</v>
      </c>
      <c r="G122" s="1" t="s">
        <v>15991</v>
      </c>
      <c r="H122" s="1" t="s">
        <v>17048</v>
      </c>
      <c r="I122" s="1" t="s">
        <v>9894</v>
      </c>
      <c r="J122" s="1"/>
      <c r="K122" s="1" t="s">
        <v>22942</v>
      </c>
      <c r="L122" s="1" t="s">
        <v>120</v>
      </c>
      <c r="M122" s="1" t="s">
        <v>11538</v>
      </c>
      <c r="N122" s="1" t="s">
        <v>13090</v>
      </c>
      <c r="O122" s="1" t="s">
        <v>120</v>
      </c>
      <c r="P122" s="1" t="s">
        <v>22943</v>
      </c>
      <c r="Q122" s="1" t="s">
        <v>22981</v>
      </c>
      <c r="R122" s="1" t="s">
        <v>13733</v>
      </c>
      <c r="S122" s="1" t="s">
        <v>120</v>
      </c>
      <c r="T122" s="1"/>
      <c r="U122" s="1"/>
      <c r="V122" s="1" t="s">
        <v>13744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13857</v>
      </c>
      <c r="F123" s="1" t="s">
        <v>14946</v>
      </c>
      <c r="G123" s="1" t="s">
        <v>15992</v>
      </c>
      <c r="H123" s="1" t="s">
        <v>17049</v>
      </c>
      <c r="I123" s="1" t="s">
        <v>9895</v>
      </c>
      <c r="J123" s="1"/>
      <c r="K123" s="1" t="s">
        <v>22942</v>
      </c>
      <c r="L123" s="1" t="s">
        <v>121</v>
      </c>
      <c r="M123" s="1" t="s">
        <v>11539</v>
      </c>
      <c r="N123" s="1" t="s">
        <v>13090</v>
      </c>
      <c r="O123" s="1" t="s">
        <v>121</v>
      </c>
      <c r="P123" s="1" t="s">
        <v>22943</v>
      </c>
      <c r="Q123" s="1" t="s">
        <v>22982</v>
      </c>
      <c r="R123" s="1" t="s">
        <v>13733</v>
      </c>
      <c r="S123" s="1" t="s">
        <v>121</v>
      </c>
      <c r="T123" s="1"/>
      <c r="U123" s="1"/>
      <c r="V123" s="1" t="s">
        <v>13744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19941</v>
      </c>
      <c r="F124" s="1" t="s">
        <v>20742</v>
      </c>
      <c r="G124" s="1" t="s">
        <v>21521</v>
      </c>
      <c r="H124" s="1" t="s">
        <v>22302</v>
      </c>
      <c r="I124" s="1" t="s">
        <v>9896</v>
      </c>
      <c r="J124" s="1"/>
      <c r="K124" s="1" t="s">
        <v>22942</v>
      </c>
      <c r="L124" s="1" t="s">
        <v>122</v>
      </c>
      <c r="M124" s="1" t="s">
        <v>11540</v>
      </c>
      <c r="N124" s="1" t="s">
        <v>13090</v>
      </c>
      <c r="O124" s="1" t="s">
        <v>122</v>
      </c>
      <c r="P124" s="1" t="s">
        <v>22943</v>
      </c>
      <c r="Q124" s="1" t="s">
        <v>22983</v>
      </c>
      <c r="R124" s="1" t="s">
        <v>13733</v>
      </c>
      <c r="S124" s="1" t="s">
        <v>122</v>
      </c>
      <c r="T124" s="1"/>
      <c r="U124" s="1"/>
      <c r="V124" s="1" t="s">
        <v>13744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19942</v>
      </c>
      <c r="F125" s="1" t="s">
        <v>20743</v>
      </c>
      <c r="G125" s="1" t="s">
        <v>21522</v>
      </c>
      <c r="H125" s="1" t="s">
        <v>22303</v>
      </c>
      <c r="I125" s="1" t="s">
        <v>9897</v>
      </c>
      <c r="J125" s="1"/>
      <c r="K125" s="1" t="s">
        <v>22942</v>
      </c>
      <c r="L125" s="1" t="s">
        <v>123</v>
      </c>
      <c r="M125" s="1" t="s">
        <v>11541</v>
      </c>
      <c r="N125" s="1" t="s">
        <v>13090</v>
      </c>
      <c r="O125" s="1" t="s">
        <v>123</v>
      </c>
      <c r="P125" s="1" t="s">
        <v>22943</v>
      </c>
      <c r="Q125" s="1" t="s">
        <v>22984</v>
      </c>
      <c r="R125" s="1" t="s">
        <v>13733</v>
      </c>
      <c r="S125" s="1" t="s">
        <v>123</v>
      </c>
      <c r="T125" s="1"/>
      <c r="U125" s="1"/>
      <c r="V125" s="1" t="s">
        <v>13744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19943</v>
      </c>
      <c r="F126" s="1" t="s">
        <v>20744</v>
      </c>
      <c r="G126" s="1" t="s">
        <v>21523</v>
      </c>
      <c r="H126" s="1" t="s">
        <v>22246</v>
      </c>
      <c r="I126" s="1" t="s">
        <v>9898</v>
      </c>
      <c r="J126" s="1"/>
      <c r="K126" s="1" t="s">
        <v>22942</v>
      </c>
      <c r="L126" s="1" t="s">
        <v>124</v>
      </c>
      <c r="M126" s="1" t="s">
        <v>11542</v>
      </c>
      <c r="N126" s="1" t="s">
        <v>13090</v>
      </c>
      <c r="O126" s="1" t="s">
        <v>124</v>
      </c>
      <c r="P126" s="1" t="s">
        <v>22943</v>
      </c>
      <c r="Q126" s="1" t="s">
        <v>22985</v>
      </c>
      <c r="R126" s="1" t="s">
        <v>13733</v>
      </c>
      <c r="S126" s="1" t="s">
        <v>124</v>
      </c>
      <c r="T126" s="1"/>
      <c r="U126" s="1"/>
      <c r="V126" s="1" t="s">
        <v>13744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19944</v>
      </c>
      <c r="F127" s="1" t="s">
        <v>20745</v>
      </c>
      <c r="G127" s="1" t="s">
        <v>21524</v>
      </c>
      <c r="H127" s="1" t="s">
        <v>22304</v>
      </c>
      <c r="I127" s="1" t="s">
        <v>9899</v>
      </c>
      <c r="J127" s="1"/>
      <c r="K127" s="1" t="s">
        <v>22942</v>
      </c>
      <c r="L127" s="1" t="s">
        <v>125</v>
      </c>
      <c r="M127" s="1" t="s">
        <v>11543</v>
      </c>
      <c r="N127" s="1" t="s">
        <v>13090</v>
      </c>
      <c r="O127" s="1" t="s">
        <v>125</v>
      </c>
      <c r="P127" s="1" t="s">
        <v>22943</v>
      </c>
      <c r="Q127" s="1" t="s">
        <v>22986</v>
      </c>
      <c r="R127" s="1" t="s">
        <v>13733</v>
      </c>
      <c r="S127" s="1" t="s">
        <v>125</v>
      </c>
      <c r="T127" s="1"/>
      <c r="U127" s="1"/>
      <c r="V127" s="1" t="s">
        <v>13744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6779</v>
      </c>
      <c r="H128" s="1" t="s">
        <v>8398</v>
      </c>
      <c r="I128" s="1" t="s">
        <v>9900</v>
      </c>
      <c r="J128" s="1"/>
      <c r="K128" s="1" t="s">
        <v>22942</v>
      </c>
      <c r="L128" s="1" t="s">
        <v>126</v>
      </c>
      <c r="M128" s="1" t="s">
        <v>11544</v>
      </c>
      <c r="N128" s="1" t="s">
        <v>13090</v>
      </c>
      <c r="O128" s="1" t="s">
        <v>126</v>
      </c>
      <c r="P128" s="1" t="s">
        <v>22943</v>
      </c>
      <c r="Q128" s="1" t="s">
        <v>22987</v>
      </c>
      <c r="R128" s="1" t="s">
        <v>13733</v>
      </c>
      <c r="S128" s="1" t="s">
        <v>126</v>
      </c>
      <c r="T128" s="1"/>
      <c r="U128" s="1"/>
      <c r="V128" s="1" t="s">
        <v>13744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3514</v>
      </c>
      <c r="H129" s="1" t="s">
        <v>8399</v>
      </c>
      <c r="I129" s="1" t="s">
        <v>9901</v>
      </c>
      <c r="J129" s="1"/>
      <c r="K129" s="1" t="s">
        <v>22942</v>
      </c>
      <c r="L129" s="1" t="s">
        <v>127</v>
      </c>
      <c r="M129" s="1" t="s">
        <v>11545</v>
      </c>
      <c r="N129" s="1" t="s">
        <v>13090</v>
      </c>
      <c r="O129" s="1" t="s">
        <v>127</v>
      </c>
      <c r="P129" s="1" t="s">
        <v>22943</v>
      </c>
      <c r="Q129" s="1" t="s">
        <v>22988</v>
      </c>
      <c r="R129" s="1" t="s">
        <v>13733</v>
      </c>
      <c r="S129" s="1" t="s">
        <v>127</v>
      </c>
      <c r="T129" s="1"/>
      <c r="U129" s="1"/>
      <c r="V129" s="1" t="s">
        <v>13744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19945</v>
      </c>
      <c r="F130" s="1" t="s">
        <v>20746</v>
      </c>
      <c r="G130" s="1" t="s">
        <v>21525</v>
      </c>
      <c r="H130" s="1" t="s">
        <v>22305</v>
      </c>
      <c r="I130" s="1" t="s">
        <v>9902</v>
      </c>
      <c r="J130" s="1"/>
      <c r="K130" s="1" t="s">
        <v>22942</v>
      </c>
      <c r="L130" s="1" t="s">
        <v>128</v>
      </c>
      <c r="M130" s="1" t="s">
        <v>11546</v>
      </c>
      <c r="N130" s="1" t="s">
        <v>13090</v>
      </c>
      <c r="O130" s="1" t="s">
        <v>128</v>
      </c>
      <c r="P130" s="1" t="s">
        <v>22943</v>
      </c>
      <c r="Q130" s="1" t="s">
        <v>22989</v>
      </c>
      <c r="R130" s="1" t="s">
        <v>13733</v>
      </c>
      <c r="S130" s="1" t="s">
        <v>128</v>
      </c>
      <c r="T130" s="1"/>
      <c r="U130" s="1"/>
      <c r="V130" s="1" t="s">
        <v>13744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19946</v>
      </c>
      <c r="F131" s="1" t="s">
        <v>20747</v>
      </c>
      <c r="G131" s="1" t="s">
        <v>21526</v>
      </c>
      <c r="H131" s="1" t="s">
        <v>22306</v>
      </c>
      <c r="I131" s="1" t="s">
        <v>9903</v>
      </c>
      <c r="J131" s="1"/>
      <c r="K131" s="1" t="s">
        <v>22942</v>
      </c>
      <c r="L131" s="1" t="s">
        <v>129</v>
      </c>
      <c r="M131" s="1" t="s">
        <v>11547</v>
      </c>
      <c r="N131" s="1" t="s">
        <v>13090</v>
      </c>
      <c r="O131" s="1" t="s">
        <v>129</v>
      </c>
      <c r="P131" s="1" t="s">
        <v>22943</v>
      </c>
      <c r="Q131" s="1" t="s">
        <v>22990</v>
      </c>
      <c r="R131" s="1" t="s">
        <v>13733</v>
      </c>
      <c r="S131" s="1" t="s">
        <v>129</v>
      </c>
      <c r="T131" s="1"/>
      <c r="U131" s="1"/>
      <c r="V131" s="1" t="s">
        <v>13744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19947</v>
      </c>
      <c r="F132" s="1" t="s">
        <v>20748</v>
      </c>
      <c r="G132" s="1" t="s">
        <v>21527</v>
      </c>
      <c r="H132" s="1" t="s">
        <v>22307</v>
      </c>
      <c r="I132" s="1" t="s">
        <v>9904</v>
      </c>
      <c r="J132" s="1"/>
      <c r="K132" s="1" t="s">
        <v>22942</v>
      </c>
      <c r="L132" s="1" t="s">
        <v>130</v>
      </c>
      <c r="M132" s="1" t="s">
        <v>11548</v>
      </c>
      <c r="N132" s="1" t="s">
        <v>13090</v>
      </c>
      <c r="O132" s="1" t="s">
        <v>130</v>
      </c>
      <c r="P132" s="1" t="s">
        <v>22943</v>
      </c>
      <c r="Q132" s="1" t="s">
        <v>22991</v>
      </c>
      <c r="R132" s="1" t="s">
        <v>13733</v>
      </c>
      <c r="S132" s="1" t="s">
        <v>130</v>
      </c>
      <c r="T132" s="1"/>
      <c r="U132" s="1"/>
      <c r="V132" s="1" t="s">
        <v>13744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6783</v>
      </c>
      <c r="H133" s="1" t="s">
        <v>8403</v>
      </c>
      <c r="I133" s="1" t="s">
        <v>9905</v>
      </c>
      <c r="J133" s="1"/>
      <c r="K133" s="1" t="s">
        <v>22942</v>
      </c>
      <c r="L133" s="1" t="s">
        <v>131</v>
      </c>
      <c r="M133" s="1" t="s">
        <v>11549</v>
      </c>
      <c r="N133" s="1" t="s">
        <v>13090</v>
      </c>
      <c r="O133" s="1" t="s">
        <v>131</v>
      </c>
      <c r="P133" s="1" t="s">
        <v>22943</v>
      </c>
      <c r="Q133" s="1" t="s">
        <v>22992</v>
      </c>
      <c r="R133" s="1" t="s">
        <v>13733</v>
      </c>
      <c r="S133" s="1" t="s">
        <v>131</v>
      </c>
      <c r="T133" s="1"/>
      <c r="U133" s="1"/>
      <c r="V133" s="1" t="s">
        <v>13744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8308</v>
      </c>
      <c r="I134" s="1" t="s">
        <v>9906</v>
      </c>
      <c r="J134" s="1"/>
      <c r="K134" s="1" t="s">
        <v>22942</v>
      </c>
      <c r="L134" s="1" t="s">
        <v>132</v>
      </c>
      <c r="M134" s="1" t="s">
        <v>11550</v>
      </c>
      <c r="N134" s="1" t="s">
        <v>13090</v>
      </c>
      <c r="O134" s="1" t="s">
        <v>132</v>
      </c>
      <c r="P134" s="1" t="s">
        <v>22943</v>
      </c>
      <c r="Q134" s="1" t="s">
        <v>22993</v>
      </c>
      <c r="R134" s="1" t="s">
        <v>13733</v>
      </c>
      <c r="S134" s="1" t="s">
        <v>132</v>
      </c>
      <c r="T134" s="1"/>
      <c r="U134" s="1"/>
      <c r="V134" s="1" t="s">
        <v>13744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8404</v>
      </c>
      <c r="I135" s="1" t="s">
        <v>9907</v>
      </c>
      <c r="J135" s="1"/>
      <c r="K135" s="1" t="s">
        <v>22942</v>
      </c>
      <c r="L135" s="1" t="s">
        <v>133</v>
      </c>
      <c r="M135" s="1" t="s">
        <v>11551</v>
      </c>
      <c r="N135" s="1" t="s">
        <v>13090</v>
      </c>
      <c r="O135" s="1" t="s">
        <v>133</v>
      </c>
      <c r="P135" s="1" t="s">
        <v>22943</v>
      </c>
      <c r="Q135" s="1" t="s">
        <v>22994</v>
      </c>
      <c r="R135" s="1" t="s">
        <v>13733</v>
      </c>
      <c r="S135" s="1" t="s">
        <v>133</v>
      </c>
      <c r="T135" s="1"/>
      <c r="U135" s="1"/>
      <c r="V135" s="1" t="s">
        <v>13744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13863</v>
      </c>
      <c r="F136" s="1" t="s">
        <v>14952</v>
      </c>
      <c r="G136" s="1" t="s">
        <v>15997</v>
      </c>
      <c r="H136" s="1" t="s">
        <v>16995</v>
      </c>
      <c r="I136" s="1" t="s">
        <v>9908</v>
      </c>
      <c r="J136" s="1"/>
      <c r="K136" s="1" t="s">
        <v>22942</v>
      </c>
      <c r="L136" s="1" t="s">
        <v>134</v>
      </c>
      <c r="M136" s="1" t="s">
        <v>11552</v>
      </c>
      <c r="N136" s="1" t="s">
        <v>13090</v>
      </c>
      <c r="O136" s="1" t="s">
        <v>134</v>
      </c>
      <c r="P136" s="1" t="s">
        <v>22943</v>
      </c>
      <c r="Q136" s="1" t="s">
        <v>22995</v>
      </c>
      <c r="R136" s="1" t="s">
        <v>13733</v>
      </c>
      <c r="S136" s="1" t="s">
        <v>134</v>
      </c>
      <c r="T136" s="1"/>
      <c r="U136" s="1"/>
      <c r="V136" s="1" t="s">
        <v>13744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19948</v>
      </c>
      <c r="F137" s="1" t="s">
        <v>20749</v>
      </c>
      <c r="G137" s="1" t="s">
        <v>21528</v>
      </c>
      <c r="H137" s="1" t="s">
        <v>22308</v>
      </c>
      <c r="I137" s="1" t="s">
        <v>9909</v>
      </c>
      <c r="J137" s="1"/>
      <c r="K137" s="1" t="s">
        <v>22942</v>
      </c>
      <c r="L137" s="1" t="s">
        <v>135</v>
      </c>
      <c r="M137" s="1" t="s">
        <v>11553</v>
      </c>
      <c r="N137" s="1" t="s">
        <v>13090</v>
      </c>
      <c r="O137" s="1" t="s">
        <v>135</v>
      </c>
      <c r="P137" s="1" t="s">
        <v>22943</v>
      </c>
      <c r="Q137" s="1" t="s">
        <v>22996</v>
      </c>
      <c r="R137" s="1" t="s">
        <v>13733</v>
      </c>
      <c r="S137" s="1" t="s">
        <v>135</v>
      </c>
      <c r="T137" s="1"/>
      <c r="U137" s="1"/>
      <c r="V137" s="1" t="s">
        <v>13744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19949</v>
      </c>
      <c r="F138" s="1" t="s">
        <v>19949</v>
      </c>
      <c r="G138" s="1" t="s">
        <v>21529</v>
      </c>
      <c r="H138" s="1" t="s">
        <v>22309</v>
      </c>
      <c r="I138" s="1" t="s">
        <v>9910</v>
      </c>
      <c r="J138" s="1"/>
      <c r="K138" s="1" t="s">
        <v>22942</v>
      </c>
      <c r="L138" s="1" t="s">
        <v>136</v>
      </c>
      <c r="M138" s="1" t="s">
        <v>11554</v>
      </c>
      <c r="N138" s="1" t="s">
        <v>13090</v>
      </c>
      <c r="O138" s="1" t="s">
        <v>136</v>
      </c>
      <c r="P138" s="1" t="s">
        <v>22943</v>
      </c>
      <c r="Q138" s="1" t="s">
        <v>22997</v>
      </c>
      <c r="R138" s="1" t="s">
        <v>13733</v>
      </c>
      <c r="S138" s="1" t="s">
        <v>136</v>
      </c>
      <c r="T138" s="1"/>
      <c r="U138" s="1"/>
      <c r="V138" s="1" t="s">
        <v>13744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19950</v>
      </c>
      <c r="F139" s="1" t="s">
        <v>19950</v>
      </c>
      <c r="G139" s="1" t="s">
        <v>21530</v>
      </c>
      <c r="H139" s="1" t="s">
        <v>22310</v>
      </c>
      <c r="I139" s="1" t="s">
        <v>9911</v>
      </c>
      <c r="J139" s="1"/>
      <c r="K139" s="1" t="s">
        <v>22942</v>
      </c>
      <c r="L139" s="1" t="s">
        <v>137</v>
      </c>
      <c r="M139" s="1" t="s">
        <v>11555</v>
      </c>
      <c r="N139" s="1" t="s">
        <v>13090</v>
      </c>
      <c r="O139" s="1" t="s">
        <v>137</v>
      </c>
      <c r="P139" s="1" t="s">
        <v>22943</v>
      </c>
      <c r="Q139" s="1" t="s">
        <v>22998</v>
      </c>
      <c r="R139" s="1" t="s">
        <v>13733</v>
      </c>
      <c r="S139" s="1" t="s">
        <v>137</v>
      </c>
      <c r="T139" s="1"/>
      <c r="U139" s="1"/>
      <c r="V139" s="1" t="s">
        <v>13744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19951</v>
      </c>
      <c r="F140" s="1" t="s">
        <v>20750</v>
      </c>
      <c r="G140" s="1" t="s">
        <v>21531</v>
      </c>
      <c r="H140" s="1" t="s">
        <v>22311</v>
      </c>
      <c r="I140" s="1" t="s">
        <v>9912</v>
      </c>
      <c r="J140" s="1"/>
      <c r="K140" s="1" t="s">
        <v>22942</v>
      </c>
      <c r="L140" s="1" t="s">
        <v>138</v>
      </c>
      <c r="M140" s="1" t="s">
        <v>11556</v>
      </c>
      <c r="N140" s="1" t="s">
        <v>13090</v>
      </c>
      <c r="O140" s="1" t="s">
        <v>138</v>
      </c>
      <c r="P140" s="1" t="s">
        <v>22943</v>
      </c>
      <c r="Q140" s="1" t="s">
        <v>22999</v>
      </c>
      <c r="R140" s="1" t="s">
        <v>13733</v>
      </c>
      <c r="S140" s="1" t="s">
        <v>138</v>
      </c>
      <c r="T140" s="1"/>
      <c r="U140" s="1"/>
      <c r="V140" s="1" t="s">
        <v>13744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8409</v>
      </c>
      <c r="I141" s="1" t="s">
        <v>9913</v>
      </c>
      <c r="J141" s="1"/>
      <c r="K141" s="1" t="s">
        <v>22942</v>
      </c>
      <c r="L141" s="1" t="s">
        <v>139</v>
      </c>
      <c r="M141" s="1" t="s">
        <v>11557</v>
      </c>
      <c r="N141" s="1" t="s">
        <v>13090</v>
      </c>
      <c r="O141" s="1" t="s">
        <v>139</v>
      </c>
      <c r="P141" s="1" t="s">
        <v>22943</v>
      </c>
      <c r="Q141" s="1" t="s">
        <v>23000</v>
      </c>
      <c r="R141" s="1" t="s">
        <v>13733</v>
      </c>
      <c r="S141" s="1" t="s">
        <v>139</v>
      </c>
      <c r="T141" s="1"/>
      <c r="U141" s="1"/>
      <c r="V141" s="1" t="s">
        <v>13744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19952</v>
      </c>
      <c r="F142" s="1" t="s">
        <v>20751</v>
      </c>
      <c r="G142" s="1" t="s">
        <v>21532</v>
      </c>
      <c r="H142" s="1" t="s">
        <v>22312</v>
      </c>
      <c r="I142" s="1" t="s">
        <v>9914</v>
      </c>
      <c r="J142" s="1"/>
      <c r="K142" s="1" t="s">
        <v>22942</v>
      </c>
      <c r="L142" s="1" t="s">
        <v>140</v>
      </c>
      <c r="M142" s="1" t="s">
        <v>11558</v>
      </c>
      <c r="N142" s="1" t="s">
        <v>13090</v>
      </c>
      <c r="O142" s="1" t="s">
        <v>140</v>
      </c>
      <c r="P142" s="1" t="s">
        <v>22943</v>
      </c>
      <c r="Q142" s="1" t="s">
        <v>23001</v>
      </c>
      <c r="R142" s="1" t="s">
        <v>13733</v>
      </c>
      <c r="S142" s="1" t="s">
        <v>140</v>
      </c>
      <c r="T142" s="1"/>
      <c r="U142" s="1"/>
      <c r="V142" s="1" t="s">
        <v>13744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6792</v>
      </c>
      <c r="H143" s="1" t="s">
        <v>8411</v>
      </c>
      <c r="I143" s="1" t="s">
        <v>9915</v>
      </c>
      <c r="J143" s="1"/>
      <c r="K143" s="1" t="s">
        <v>22942</v>
      </c>
      <c r="L143" s="1" t="s">
        <v>141</v>
      </c>
      <c r="M143" s="1" t="s">
        <v>11559</v>
      </c>
      <c r="N143" s="1" t="s">
        <v>13090</v>
      </c>
      <c r="O143" s="1" t="s">
        <v>141</v>
      </c>
      <c r="P143" s="1" t="s">
        <v>22943</v>
      </c>
      <c r="Q143" s="1" t="s">
        <v>23002</v>
      </c>
      <c r="R143" s="1" t="s">
        <v>13733</v>
      </c>
      <c r="S143" s="1" t="s">
        <v>141</v>
      </c>
      <c r="T143" s="1"/>
      <c r="U143" s="1"/>
      <c r="V143" s="1" t="s">
        <v>13744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6793</v>
      </c>
      <c r="H144" s="1" t="s">
        <v>8412</v>
      </c>
      <c r="I144" s="1" t="s">
        <v>9916</v>
      </c>
      <c r="J144" s="1"/>
      <c r="K144" s="1" t="s">
        <v>22942</v>
      </c>
      <c r="L144" s="1" t="s">
        <v>142</v>
      </c>
      <c r="M144" s="1" t="s">
        <v>11560</v>
      </c>
      <c r="N144" s="1" t="s">
        <v>13090</v>
      </c>
      <c r="O144" s="1" t="s">
        <v>142</v>
      </c>
      <c r="P144" s="1" t="s">
        <v>22943</v>
      </c>
      <c r="Q144" s="1" t="s">
        <v>23003</v>
      </c>
      <c r="R144" s="1" t="s">
        <v>13733</v>
      </c>
      <c r="S144" s="1" t="s">
        <v>142</v>
      </c>
      <c r="T144" s="1"/>
      <c r="U144" s="1"/>
      <c r="V144" s="1" t="s">
        <v>13744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19953</v>
      </c>
      <c r="F145" s="1" t="s">
        <v>20752</v>
      </c>
      <c r="G145" s="1" t="s">
        <v>21533</v>
      </c>
      <c r="H145" s="1" t="s">
        <v>22308</v>
      </c>
      <c r="I145" s="1" t="s">
        <v>9917</v>
      </c>
      <c r="J145" s="1"/>
      <c r="K145" s="1" t="s">
        <v>22942</v>
      </c>
      <c r="L145" s="1" t="s">
        <v>143</v>
      </c>
      <c r="M145" s="1" t="s">
        <v>11561</v>
      </c>
      <c r="N145" s="1" t="s">
        <v>13090</v>
      </c>
      <c r="O145" s="1" t="s">
        <v>143</v>
      </c>
      <c r="P145" s="1" t="s">
        <v>22943</v>
      </c>
      <c r="Q145" s="1" t="s">
        <v>22996</v>
      </c>
      <c r="R145" s="1" t="s">
        <v>13733</v>
      </c>
      <c r="S145" s="1" t="s">
        <v>143</v>
      </c>
      <c r="T145" s="1"/>
      <c r="U145" s="1"/>
      <c r="V145" s="1" t="s">
        <v>13744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19954</v>
      </c>
      <c r="F146" s="1" t="s">
        <v>20753</v>
      </c>
      <c r="G146" s="1" t="s">
        <v>21534</v>
      </c>
      <c r="H146" s="1" t="s">
        <v>22312</v>
      </c>
      <c r="I146" s="1" t="s">
        <v>9918</v>
      </c>
      <c r="J146" s="1"/>
      <c r="K146" s="1" t="s">
        <v>22942</v>
      </c>
      <c r="L146" s="1" t="s">
        <v>144</v>
      </c>
      <c r="M146" s="1" t="s">
        <v>11562</v>
      </c>
      <c r="N146" s="1" t="s">
        <v>13090</v>
      </c>
      <c r="O146" s="1" t="s">
        <v>144</v>
      </c>
      <c r="P146" s="1" t="s">
        <v>22943</v>
      </c>
      <c r="Q146" s="1" t="s">
        <v>23001</v>
      </c>
      <c r="R146" s="1" t="s">
        <v>13733</v>
      </c>
      <c r="S146" s="1" t="s">
        <v>144</v>
      </c>
      <c r="T146" s="1"/>
      <c r="U146" s="1"/>
      <c r="V146" s="1" t="s">
        <v>13744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19955</v>
      </c>
      <c r="F147" s="1" t="s">
        <v>20754</v>
      </c>
      <c r="G147" s="1" t="s">
        <v>21535</v>
      </c>
      <c r="H147" s="1" t="s">
        <v>22313</v>
      </c>
      <c r="I147" s="1" t="s">
        <v>9919</v>
      </c>
      <c r="J147" s="1"/>
      <c r="K147" s="1" t="s">
        <v>22942</v>
      </c>
      <c r="L147" s="1" t="s">
        <v>145</v>
      </c>
      <c r="M147" s="1" t="s">
        <v>11563</v>
      </c>
      <c r="N147" s="1" t="s">
        <v>13090</v>
      </c>
      <c r="O147" s="1" t="s">
        <v>145</v>
      </c>
      <c r="P147" s="1" t="s">
        <v>22943</v>
      </c>
      <c r="Q147" s="1" t="s">
        <v>23004</v>
      </c>
      <c r="R147" s="1" t="s">
        <v>13733</v>
      </c>
      <c r="S147" s="1" t="s">
        <v>145</v>
      </c>
      <c r="T147" s="1"/>
      <c r="U147" s="1"/>
      <c r="V147" s="1" t="s">
        <v>13744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13872</v>
      </c>
      <c r="F148" s="1" t="s">
        <v>14958</v>
      </c>
      <c r="G148" s="1" t="s">
        <v>16005</v>
      </c>
      <c r="H148" s="1" t="s">
        <v>17061</v>
      </c>
      <c r="I148" s="1" t="s">
        <v>9920</v>
      </c>
      <c r="J148" s="1"/>
      <c r="K148" s="1" t="s">
        <v>22942</v>
      </c>
      <c r="L148" s="1" t="s">
        <v>146</v>
      </c>
      <c r="M148" s="1" t="s">
        <v>11564</v>
      </c>
      <c r="N148" s="1" t="s">
        <v>13090</v>
      </c>
      <c r="O148" s="1" t="s">
        <v>146</v>
      </c>
      <c r="P148" s="1" t="s">
        <v>22943</v>
      </c>
      <c r="Q148" s="1" t="s">
        <v>23005</v>
      </c>
      <c r="R148" s="1" t="s">
        <v>13733</v>
      </c>
      <c r="S148" s="1" t="s">
        <v>146</v>
      </c>
      <c r="T148" s="1"/>
      <c r="U148" s="1"/>
      <c r="V148" s="1" t="s">
        <v>13744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6798</v>
      </c>
      <c r="H149" s="1" t="s">
        <v>8415</v>
      </c>
      <c r="I149" s="1" t="s">
        <v>9921</v>
      </c>
      <c r="J149" s="1"/>
      <c r="K149" s="1" t="s">
        <v>22942</v>
      </c>
      <c r="L149" s="1" t="s">
        <v>147</v>
      </c>
      <c r="M149" s="1" t="s">
        <v>11565</v>
      </c>
      <c r="N149" s="1" t="s">
        <v>13090</v>
      </c>
      <c r="O149" s="1" t="s">
        <v>147</v>
      </c>
      <c r="P149" s="1" t="s">
        <v>22944</v>
      </c>
      <c r="Q149" s="1" t="s">
        <v>22944</v>
      </c>
      <c r="R149" s="1" t="s">
        <v>13733</v>
      </c>
      <c r="S149" s="1" t="s">
        <v>147</v>
      </c>
      <c r="T149" s="1"/>
      <c r="U149" s="1" t="s">
        <v>23566</v>
      </c>
      <c r="V149" s="1" t="s">
        <v>13744</v>
      </c>
      <c r="W149" s="1" t="s">
        <v>147</v>
      </c>
      <c r="X149" s="1" t="s">
        <v>23583</v>
      </c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19956</v>
      </c>
      <c r="F150" s="1" t="s">
        <v>20755</v>
      </c>
      <c r="G150" s="1" t="s">
        <v>21536</v>
      </c>
      <c r="H150" s="1" t="s">
        <v>22301</v>
      </c>
      <c r="I150" s="1" t="s">
        <v>9922</v>
      </c>
      <c r="J150" s="1"/>
      <c r="K150" s="1" t="s">
        <v>22942</v>
      </c>
      <c r="L150" s="1" t="s">
        <v>148</v>
      </c>
      <c r="M150" s="1" t="s">
        <v>11566</v>
      </c>
      <c r="N150" s="1" t="s">
        <v>13090</v>
      </c>
      <c r="O150" s="1" t="s">
        <v>148</v>
      </c>
      <c r="P150" s="1" t="s">
        <v>22944</v>
      </c>
      <c r="Q150" s="1" t="s">
        <v>22944</v>
      </c>
      <c r="R150" s="1" t="s">
        <v>13733</v>
      </c>
      <c r="S150" s="1" t="s">
        <v>148</v>
      </c>
      <c r="T150" s="1"/>
      <c r="U150" s="1"/>
      <c r="V150" s="1" t="s">
        <v>13744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19957</v>
      </c>
      <c r="F151" s="1" t="s">
        <v>20756</v>
      </c>
      <c r="G151" s="1" t="s">
        <v>21537</v>
      </c>
      <c r="H151" s="1" t="s">
        <v>22314</v>
      </c>
      <c r="I151" s="1" t="s">
        <v>9923</v>
      </c>
      <c r="J151" s="1"/>
      <c r="K151" s="1" t="s">
        <v>22942</v>
      </c>
      <c r="L151" s="1" t="s">
        <v>149</v>
      </c>
      <c r="M151" s="1" t="s">
        <v>11567</v>
      </c>
      <c r="N151" s="1" t="s">
        <v>13090</v>
      </c>
      <c r="O151" s="1" t="s">
        <v>149</v>
      </c>
      <c r="P151" s="1" t="s">
        <v>22944</v>
      </c>
      <c r="Q151" s="1" t="s">
        <v>22944</v>
      </c>
      <c r="R151" s="1" t="s">
        <v>13733</v>
      </c>
      <c r="S151" s="1" t="s">
        <v>149</v>
      </c>
      <c r="T151" s="1"/>
      <c r="U151" s="1"/>
      <c r="V151" s="1" t="s">
        <v>13744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19958</v>
      </c>
      <c r="F152" s="1" t="s">
        <v>20757</v>
      </c>
      <c r="G152" s="1" t="s">
        <v>21538</v>
      </c>
      <c r="H152" s="1" t="s">
        <v>22315</v>
      </c>
      <c r="I152" s="1" t="s">
        <v>9924</v>
      </c>
      <c r="J152" s="1"/>
      <c r="K152" s="1" t="s">
        <v>22942</v>
      </c>
      <c r="L152" s="1" t="s">
        <v>150</v>
      </c>
      <c r="M152" s="1" t="s">
        <v>11568</v>
      </c>
      <c r="N152" s="1" t="s">
        <v>13090</v>
      </c>
      <c r="O152" s="1" t="s">
        <v>150</v>
      </c>
      <c r="P152" s="1" t="s">
        <v>22944</v>
      </c>
      <c r="Q152" s="1" t="s">
        <v>22944</v>
      </c>
      <c r="R152" s="1" t="s">
        <v>13733</v>
      </c>
      <c r="S152" s="1" t="s">
        <v>150</v>
      </c>
      <c r="T152" s="1"/>
      <c r="U152" s="1"/>
      <c r="V152" s="1" t="s">
        <v>13744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6802</v>
      </c>
      <c r="H153" s="1" t="s">
        <v>8418</v>
      </c>
      <c r="I153" s="1" t="s">
        <v>9925</v>
      </c>
      <c r="J153" s="1"/>
      <c r="K153" s="1" t="s">
        <v>22942</v>
      </c>
      <c r="L153" s="1" t="s">
        <v>151</v>
      </c>
      <c r="M153" s="1" t="s">
        <v>11569</v>
      </c>
      <c r="N153" s="1" t="s">
        <v>13090</v>
      </c>
      <c r="O153" s="1" t="s">
        <v>151</v>
      </c>
      <c r="P153" s="1" t="s">
        <v>22944</v>
      </c>
      <c r="Q153" s="1" t="s">
        <v>22944</v>
      </c>
      <c r="R153" s="1" t="s">
        <v>13733</v>
      </c>
      <c r="S153" s="1" t="s">
        <v>151</v>
      </c>
      <c r="T153" s="1"/>
      <c r="U153" s="1"/>
      <c r="V153" s="1" t="s">
        <v>13744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13877</v>
      </c>
      <c r="F154" s="1" t="s">
        <v>14963</v>
      </c>
      <c r="G154" s="1" t="s">
        <v>16010</v>
      </c>
      <c r="H154" s="1" t="s">
        <v>17066</v>
      </c>
      <c r="I154" s="1" t="s">
        <v>9926</v>
      </c>
      <c r="J154" s="1"/>
      <c r="K154" s="1" t="s">
        <v>22942</v>
      </c>
      <c r="L154" s="1" t="s">
        <v>152</v>
      </c>
      <c r="M154" s="1" t="s">
        <v>11570</v>
      </c>
      <c r="N154" s="1" t="s">
        <v>13090</v>
      </c>
      <c r="O154" s="1" t="s">
        <v>152</v>
      </c>
      <c r="P154" s="1" t="s">
        <v>22944</v>
      </c>
      <c r="Q154" s="1" t="s">
        <v>22944</v>
      </c>
      <c r="R154" s="1" t="s">
        <v>13733</v>
      </c>
      <c r="S154" s="1" t="s">
        <v>152</v>
      </c>
      <c r="T154" s="1"/>
      <c r="U154" s="1"/>
      <c r="V154" s="1" t="s">
        <v>13744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19959</v>
      </c>
      <c r="F155" s="1" t="s">
        <v>20758</v>
      </c>
      <c r="G155" s="1" t="s">
        <v>21539</v>
      </c>
      <c r="H155" s="1" t="s">
        <v>22316</v>
      </c>
      <c r="I155" s="1" t="s">
        <v>9927</v>
      </c>
      <c r="J155" s="1"/>
      <c r="K155" s="1" t="s">
        <v>22942</v>
      </c>
      <c r="L155" s="1" t="s">
        <v>153</v>
      </c>
      <c r="M155" s="1" t="s">
        <v>11571</v>
      </c>
      <c r="N155" s="1" t="s">
        <v>13090</v>
      </c>
      <c r="O155" s="1" t="s">
        <v>153</v>
      </c>
      <c r="P155" s="1" t="s">
        <v>22944</v>
      </c>
      <c r="Q155" s="1" t="s">
        <v>22944</v>
      </c>
      <c r="R155" s="1" t="s">
        <v>13733</v>
      </c>
      <c r="S155" s="1" t="s">
        <v>153</v>
      </c>
      <c r="T155" s="1"/>
      <c r="U155" s="1"/>
      <c r="V155" s="1" t="s">
        <v>13744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19960</v>
      </c>
      <c r="F156" s="1" t="s">
        <v>20759</v>
      </c>
      <c r="G156" s="1" t="s">
        <v>21540</v>
      </c>
      <c r="H156" s="1" t="s">
        <v>22317</v>
      </c>
      <c r="I156" s="1" t="s">
        <v>9928</v>
      </c>
      <c r="J156" s="1"/>
      <c r="K156" s="1" t="s">
        <v>22942</v>
      </c>
      <c r="L156" s="1" t="s">
        <v>154</v>
      </c>
      <c r="M156" s="1" t="s">
        <v>11572</v>
      </c>
      <c r="N156" s="1" t="s">
        <v>13090</v>
      </c>
      <c r="O156" s="1" t="s">
        <v>154</v>
      </c>
      <c r="P156" s="1" t="s">
        <v>22944</v>
      </c>
      <c r="Q156" s="1" t="s">
        <v>22944</v>
      </c>
      <c r="R156" s="1" t="s">
        <v>13733</v>
      </c>
      <c r="S156" s="1" t="s">
        <v>154</v>
      </c>
      <c r="T156" s="1"/>
      <c r="U156" s="1"/>
      <c r="V156" s="1" t="s">
        <v>13744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19961</v>
      </c>
      <c r="F157" s="1" t="s">
        <v>20760</v>
      </c>
      <c r="G157" s="1" t="s">
        <v>21541</v>
      </c>
      <c r="H157" s="1" t="s">
        <v>22318</v>
      </c>
      <c r="I157" s="1" t="s">
        <v>9929</v>
      </c>
      <c r="J157" s="1"/>
      <c r="K157" s="1" t="s">
        <v>22942</v>
      </c>
      <c r="L157" s="1" t="s">
        <v>155</v>
      </c>
      <c r="M157" s="1" t="s">
        <v>11573</v>
      </c>
      <c r="N157" s="1" t="s">
        <v>13090</v>
      </c>
      <c r="O157" s="1" t="s">
        <v>155</v>
      </c>
      <c r="P157" s="1" t="s">
        <v>22944</v>
      </c>
      <c r="Q157" s="1" t="s">
        <v>22944</v>
      </c>
      <c r="R157" s="1" t="s">
        <v>13733</v>
      </c>
      <c r="S157" s="1" t="s">
        <v>155</v>
      </c>
      <c r="T157" s="1"/>
      <c r="U157" s="1"/>
      <c r="V157" s="1" t="s">
        <v>13744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13878</v>
      </c>
      <c r="F158" s="1" t="s">
        <v>14964</v>
      </c>
      <c r="G158" s="1" t="s">
        <v>16011</v>
      </c>
      <c r="H158" s="1" t="s">
        <v>17067</v>
      </c>
      <c r="I158" s="1" t="s">
        <v>9930</v>
      </c>
      <c r="J158" s="1"/>
      <c r="K158" s="1" t="s">
        <v>22942</v>
      </c>
      <c r="L158" s="1" t="s">
        <v>156</v>
      </c>
      <c r="M158" s="1" t="s">
        <v>11574</v>
      </c>
      <c r="N158" s="1" t="s">
        <v>13090</v>
      </c>
      <c r="O158" s="1" t="s">
        <v>156</v>
      </c>
      <c r="P158" s="1" t="s">
        <v>22944</v>
      </c>
      <c r="Q158" s="1" t="s">
        <v>22944</v>
      </c>
      <c r="R158" s="1" t="s">
        <v>13733</v>
      </c>
      <c r="S158" s="1" t="s">
        <v>156</v>
      </c>
      <c r="T158" s="1"/>
      <c r="U158" s="1"/>
      <c r="V158" s="1" t="s">
        <v>13744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19962</v>
      </c>
      <c r="F159" s="1" t="s">
        <v>20761</v>
      </c>
      <c r="G159" s="1" t="s">
        <v>21542</v>
      </c>
      <c r="H159" s="1" t="s">
        <v>22319</v>
      </c>
      <c r="I159" s="1" t="s">
        <v>9931</v>
      </c>
      <c r="J159" s="1"/>
      <c r="K159" s="1" t="s">
        <v>22942</v>
      </c>
      <c r="L159" s="1" t="s">
        <v>157</v>
      </c>
      <c r="M159" s="1" t="s">
        <v>11575</v>
      </c>
      <c r="N159" s="1" t="s">
        <v>13090</v>
      </c>
      <c r="O159" s="1" t="s">
        <v>157</v>
      </c>
      <c r="P159" s="1" t="s">
        <v>22944</v>
      </c>
      <c r="Q159" s="1" t="s">
        <v>22944</v>
      </c>
      <c r="R159" s="1" t="s">
        <v>13733</v>
      </c>
      <c r="S159" s="1" t="s">
        <v>157</v>
      </c>
      <c r="T159" s="1"/>
      <c r="U159" s="1"/>
      <c r="V159" s="1" t="s">
        <v>13744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6809</v>
      </c>
      <c r="H160" s="1" t="s">
        <v>8425</v>
      </c>
      <c r="I160" s="1" t="s">
        <v>9932</v>
      </c>
      <c r="J160" s="1"/>
      <c r="K160" s="1" t="s">
        <v>22942</v>
      </c>
      <c r="L160" s="1" t="s">
        <v>158</v>
      </c>
      <c r="M160" s="1" t="s">
        <v>11576</v>
      </c>
      <c r="N160" s="1" t="s">
        <v>13090</v>
      </c>
      <c r="O160" s="1" t="s">
        <v>158</v>
      </c>
      <c r="P160" s="1" t="s">
        <v>22944</v>
      </c>
      <c r="Q160" s="1" t="s">
        <v>22944</v>
      </c>
      <c r="R160" s="1" t="s">
        <v>13733</v>
      </c>
      <c r="S160" s="1" t="s">
        <v>158</v>
      </c>
      <c r="T160" s="1"/>
      <c r="U160" s="1"/>
      <c r="V160" s="1" t="s">
        <v>13744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19963</v>
      </c>
      <c r="F161" s="1" t="s">
        <v>20762</v>
      </c>
      <c r="G161" s="1" t="s">
        <v>21543</v>
      </c>
      <c r="H161" s="1" t="s">
        <v>22320</v>
      </c>
      <c r="I161" s="1" t="s">
        <v>9933</v>
      </c>
      <c r="J161" s="1"/>
      <c r="K161" s="1" t="s">
        <v>22942</v>
      </c>
      <c r="L161" s="1" t="s">
        <v>159</v>
      </c>
      <c r="M161" s="1" t="s">
        <v>11577</v>
      </c>
      <c r="N161" s="1" t="s">
        <v>13090</v>
      </c>
      <c r="O161" s="1" t="s">
        <v>159</v>
      </c>
      <c r="P161" s="1" t="s">
        <v>22944</v>
      </c>
      <c r="Q161" s="1" t="s">
        <v>22944</v>
      </c>
      <c r="R161" s="1" t="s">
        <v>13733</v>
      </c>
      <c r="S161" s="1" t="s">
        <v>159</v>
      </c>
      <c r="T161" s="1"/>
      <c r="U161" s="1"/>
      <c r="V161" s="1" t="s">
        <v>13744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19964</v>
      </c>
      <c r="F162" s="1" t="s">
        <v>20763</v>
      </c>
      <c r="G162" s="1" t="s">
        <v>21544</v>
      </c>
      <c r="H162" s="1" t="s">
        <v>22290</v>
      </c>
      <c r="I162" s="1" t="s">
        <v>9934</v>
      </c>
      <c r="J162" s="1"/>
      <c r="K162" s="1" t="s">
        <v>22942</v>
      </c>
      <c r="L162" s="1" t="s">
        <v>160</v>
      </c>
      <c r="M162" s="1" t="s">
        <v>11578</v>
      </c>
      <c r="N162" s="1" t="s">
        <v>13090</v>
      </c>
      <c r="O162" s="1" t="s">
        <v>160</v>
      </c>
      <c r="P162" s="1" t="s">
        <v>22944</v>
      </c>
      <c r="Q162" s="1" t="s">
        <v>22944</v>
      </c>
      <c r="R162" s="1" t="s">
        <v>13733</v>
      </c>
      <c r="S162" s="1" t="s">
        <v>160</v>
      </c>
      <c r="T162" s="1"/>
      <c r="U162" s="1"/>
      <c r="V162" s="1" t="s">
        <v>13744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19965</v>
      </c>
      <c r="F163" s="1" t="s">
        <v>20764</v>
      </c>
      <c r="G163" s="1" t="s">
        <v>21545</v>
      </c>
      <c r="H163" s="1" t="s">
        <v>22321</v>
      </c>
      <c r="I163" s="1" t="s">
        <v>9935</v>
      </c>
      <c r="J163" s="1"/>
      <c r="K163" s="1" t="s">
        <v>22942</v>
      </c>
      <c r="L163" s="1" t="s">
        <v>161</v>
      </c>
      <c r="M163" s="1" t="s">
        <v>11579</v>
      </c>
      <c r="N163" s="1" t="s">
        <v>13090</v>
      </c>
      <c r="O163" s="1" t="s">
        <v>161</v>
      </c>
      <c r="P163" s="1" t="s">
        <v>22944</v>
      </c>
      <c r="Q163" s="1" t="s">
        <v>22944</v>
      </c>
      <c r="R163" s="1" t="s">
        <v>13733</v>
      </c>
      <c r="S163" s="1" t="s">
        <v>161</v>
      </c>
      <c r="T163" s="1"/>
      <c r="U163" s="1"/>
      <c r="V163" s="1" t="s">
        <v>13744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13882</v>
      </c>
      <c r="F164" s="1" t="s">
        <v>14968</v>
      </c>
      <c r="G164" s="1" t="s">
        <v>16015</v>
      </c>
      <c r="H164" s="1" t="s">
        <v>17070</v>
      </c>
      <c r="I164" s="1" t="s">
        <v>9936</v>
      </c>
      <c r="J164" s="1"/>
      <c r="K164" s="1" t="s">
        <v>22942</v>
      </c>
      <c r="L164" s="1" t="s">
        <v>162</v>
      </c>
      <c r="M164" s="1" t="s">
        <v>11580</v>
      </c>
      <c r="N164" s="1" t="s">
        <v>13090</v>
      </c>
      <c r="O164" s="1" t="s">
        <v>162</v>
      </c>
      <c r="P164" s="1" t="s">
        <v>22944</v>
      </c>
      <c r="Q164" s="1" t="s">
        <v>22944</v>
      </c>
      <c r="R164" s="1" t="s">
        <v>13733</v>
      </c>
      <c r="S164" s="1" t="s">
        <v>162</v>
      </c>
      <c r="T164" s="1"/>
      <c r="U164" s="1"/>
      <c r="V164" s="1" t="s">
        <v>13744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19966</v>
      </c>
      <c r="F165" s="1" t="s">
        <v>20765</v>
      </c>
      <c r="G165" s="1" t="s">
        <v>21546</v>
      </c>
      <c r="H165" s="1" t="s">
        <v>22322</v>
      </c>
      <c r="I165" s="1" t="s">
        <v>9937</v>
      </c>
      <c r="J165" s="1"/>
      <c r="K165" s="1" t="s">
        <v>22942</v>
      </c>
      <c r="L165" s="1" t="s">
        <v>163</v>
      </c>
      <c r="M165" s="1" t="s">
        <v>11581</v>
      </c>
      <c r="N165" s="1" t="s">
        <v>13090</v>
      </c>
      <c r="O165" s="1" t="s">
        <v>163</v>
      </c>
      <c r="P165" s="1" t="s">
        <v>22944</v>
      </c>
      <c r="Q165" s="1" t="s">
        <v>22944</v>
      </c>
      <c r="R165" s="1" t="s">
        <v>13733</v>
      </c>
      <c r="S165" s="1" t="s">
        <v>163</v>
      </c>
      <c r="T165" s="1"/>
      <c r="U165" s="1"/>
      <c r="V165" s="1" t="s">
        <v>13744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19967</v>
      </c>
      <c r="F166" s="1" t="s">
        <v>20766</v>
      </c>
      <c r="G166" s="1" t="s">
        <v>21547</v>
      </c>
      <c r="H166" s="1" t="s">
        <v>22323</v>
      </c>
      <c r="I166" s="1" t="s">
        <v>9938</v>
      </c>
      <c r="J166" s="1"/>
      <c r="K166" s="1" t="s">
        <v>22942</v>
      </c>
      <c r="L166" s="1" t="s">
        <v>164</v>
      </c>
      <c r="M166" s="1" t="s">
        <v>11582</v>
      </c>
      <c r="N166" s="1" t="s">
        <v>13090</v>
      </c>
      <c r="O166" s="1" t="s">
        <v>164</v>
      </c>
      <c r="P166" s="1" t="s">
        <v>22945</v>
      </c>
      <c r="Q166" s="1" t="s">
        <v>23006</v>
      </c>
      <c r="R166" s="1" t="s">
        <v>13733</v>
      </c>
      <c r="S166" s="1" t="s">
        <v>164</v>
      </c>
      <c r="T166" s="1" t="s">
        <v>23550</v>
      </c>
      <c r="U166" s="1"/>
      <c r="V166" s="1" t="s">
        <v>13744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19968</v>
      </c>
      <c r="F167" s="1" t="s">
        <v>20767</v>
      </c>
      <c r="G167" s="1" t="s">
        <v>21548</v>
      </c>
      <c r="H167" s="1" t="s">
        <v>22324</v>
      </c>
      <c r="I167" s="1" t="s">
        <v>9939</v>
      </c>
      <c r="J167" s="1"/>
      <c r="K167" s="1" t="s">
        <v>22942</v>
      </c>
      <c r="L167" s="1" t="s">
        <v>165</v>
      </c>
      <c r="M167" s="1" t="s">
        <v>11583</v>
      </c>
      <c r="N167" s="1" t="s">
        <v>13090</v>
      </c>
      <c r="O167" s="1" t="s">
        <v>165</v>
      </c>
      <c r="P167" s="1" t="s">
        <v>22945</v>
      </c>
      <c r="Q167" s="1" t="s">
        <v>23007</v>
      </c>
      <c r="R167" s="1" t="s">
        <v>13733</v>
      </c>
      <c r="S167" s="1" t="s">
        <v>165</v>
      </c>
      <c r="T167" s="1"/>
      <c r="U167" s="1"/>
      <c r="V167" s="1" t="s">
        <v>13744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19969</v>
      </c>
      <c r="F168" s="1" t="s">
        <v>20768</v>
      </c>
      <c r="G168" s="1" t="s">
        <v>21549</v>
      </c>
      <c r="H168" s="1" t="s">
        <v>22325</v>
      </c>
      <c r="I168" s="1" t="s">
        <v>9940</v>
      </c>
      <c r="J168" s="1"/>
      <c r="K168" s="1" t="s">
        <v>22942</v>
      </c>
      <c r="L168" s="1" t="s">
        <v>166</v>
      </c>
      <c r="M168" s="1" t="s">
        <v>11584</v>
      </c>
      <c r="N168" s="1" t="s">
        <v>13090</v>
      </c>
      <c r="O168" s="1" t="s">
        <v>166</v>
      </c>
      <c r="P168" s="1" t="s">
        <v>22945</v>
      </c>
      <c r="Q168" s="1" t="s">
        <v>23008</v>
      </c>
      <c r="R168" s="1" t="s">
        <v>13733</v>
      </c>
      <c r="S168" s="1" t="s">
        <v>166</v>
      </c>
      <c r="T168" s="1"/>
      <c r="U168" s="1"/>
      <c r="V168" s="1" t="s">
        <v>13744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6818</v>
      </c>
      <c r="H169" s="1" t="s">
        <v>8433</v>
      </c>
      <c r="I169" s="1" t="s">
        <v>9941</v>
      </c>
      <c r="J169" s="1"/>
      <c r="K169" s="1" t="s">
        <v>22942</v>
      </c>
      <c r="L169" s="1" t="s">
        <v>167</v>
      </c>
      <c r="M169" s="1" t="s">
        <v>11585</v>
      </c>
      <c r="N169" s="1" t="s">
        <v>13090</v>
      </c>
      <c r="O169" s="1" t="s">
        <v>167</v>
      </c>
      <c r="P169" s="1" t="s">
        <v>22945</v>
      </c>
      <c r="Q169" s="1" t="s">
        <v>23009</v>
      </c>
      <c r="R169" s="1" t="s">
        <v>13733</v>
      </c>
      <c r="S169" s="1" t="s">
        <v>167</v>
      </c>
      <c r="T169" s="1"/>
      <c r="U169" s="1"/>
      <c r="V169" s="1" t="s">
        <v>13744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6819</v>
      </c>
      <c r="H170" s="1" t="s">
        <v>8434</v>
      </c>
      <c r="I170" s="1" t="s">
        <v>9942</v>
      </c>
      <c r="J170" s="1"/>
      <c r="K170" s="1" t="s">
        <v>22942</v>
      </c>
      <c r="L170" s="1" t="s">
        <v>168</v>
      </c>
      <c r="M170" s="1" t="s">
        <v>11586</v>
      </c>
      <c r="N170" s="1" t="s">
        <v>13090</v>
      </c>
      <c r="O170" s="1" t="s">
        <v>168</v>
      </c>
      <c r="P170" s="1" t="s">
        <v>22945</v>
      </c>
      <c r="Q170" s="1" t="s">
        <v>23010</v>
      </c>
      <c r="R170" s="1" t="s">
        <v>13733</v>
      </c>
      <c r="S170" s="1" t="s">
        <v>168</v>
      </c>
      <c r="T170" s="1"/>
      <c r="U170" s="1"/>
      <c r="V170" s="1" t="s">
        <v>13744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19970</v>
      </c>
      <c r="F171" s="1" t="s">
        <v>20769</v>
      </c>
      <c r="G171" s="1" t="s">
        <v>21550</v>
      </c>
      <c r="H171" s="1" t="s">
        <v>22269</v>
      </c>
      <c r="I171" s="1" t="s">
        <v>9943</v>
      </c>
      <c r="J171" s="1"/>
      <c r="K171" s="1" t="s">
        <v>22942</v>
      </c>
      <c r="L171" s="1" t="s">
        <v>169</v>
      </c>
      <c r="M171" s="1" t="s">
        <v>11587</v>
      </c>
      <c r="N171" s="1" t="s">
        <v>13090</v>
      </c>
      <c r="O171" s="1" t="s">
        <v>169</v>
      </c>
      <c r="P171" s="1" t="s">
        <v>22945</v>
      </c>
      <c r="Q171" s="1" t="s">
        <v>23011</v>
      </c>
      <c r="R171" s="1" t="s">
        <v>13733</v>
      </c>
      <c r="S171" s="1" t="s">
        <v>169</v>
      </c>
      <c r="T171" s="1"/>
      <c r="U171" s="1"/>
      <c r="V171" s="1" t="s">
        <v>13744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19971</v>
      </c>
      <c r="F172" s="1" t="s">
        <v>20770</v>
      </c>
      <c r="G172" s="1" t="s">
        <v>21551</v>
      </c>
      <c r="H172" s="1" t="s">
        <v>22326</v>
      </c>
      <c r="I172" s="1" t="s">
        <v>9944</v>
      </c>
      <c r="J172" s="1"/>
      <c r="K172" s="1" t="s">
        <v>22942</v>
      </c>
      <c r="L172" s="1" t="s">
        <v>170</v>
      </c>
      <c r="M172" s="1" t="s">
        <v>11588</v>
      </c>
      <c r="N172" s="1" t="s">
        <v>13090</v>
      </c>
      <c r="O172" s="1" t="s">
        <v>170</v>
      </c>
      <c r="P172" s="1" t="s">
        <v>22945</v>
      </c>
      <c r="Q172" s="1" t="s">
        <v>23012</v>
      </c>
      <c r="R172" s="1" t="s">
        <v>13733</v>
      </c>
      <c r="S172" s="1" t="s">
        <v>170</v>
      </c>
      <c r="T172" s="1"/>
      <c r="U172" s="1"/>
      <c r="V172" s="1" t="s">
        <v>13744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19972</v>
      </c>
      <c r="F173" s="1" t="s">
        <v>20771</v>
      </c>
      <c r="G173" s="1" t="s">
        <v>21552</v>
      </c>
      <c r="H173" s="1" t="s">
        <v>22327</v>
      </c>
      <c r="I173" s="1" t="s">
        <v>9945</v>
      </c>
      <c r="J173" s="1"/>
      <c r="K173" s="1" t="s">
        <v>22942</v>
      </c>
      <c r="L173" s="1" t="s">
        <v>171</v>
      </c>
      <c r="M173" s="1" t="s">
        <v>11589</v>
      </c>
      <c r="N173" s="1" t="s">
        <v>13090</v>
      </c>
      <c r="O173" s="1" t="s">
        <v>171</v>
      </c>
      <c r="P173" s="1" t="s">
        <v>22945</v>
      </c>
      <c r="Q173" s="1" t="s">
        <v>23013</v>
      </c>
      <c r="R173" s="1" t="s">
        <v>13733</v>
      </c>
      <c r="S173" s="1" t="s">
        <v>171</v>
      </c>
      <c r="T173" s="1"/>
      <c r="U173" s="1"/>
      <c r="V173" s="1" t="s">
        <v>13744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13889</v>
      </c>
      <c r="F174" s="1" t="s">
        <v>14975</v>
      </c>
      <c r="G174" s="1" t="s">
        <v>16022</v>
      </c>
      <c r="H174" s="1" t="s">
        <v>17076</v>
      </c>
      <c r="I174" s="1" t="s">
        <v>9946</v>
      </c>
      <c r="J174" s="1"/>
      <c r="K174" s="1" t="s">
        <v>22942</v>
      </c>
      <c r="L174" s="1" t="s">
        <v>172</v>
      </c>
      <c r="M174" s="1" t="s">
        <v>11590</v>
      </c>
      <c r="N174" s="1" t="s">
        <v>13090</v>
      </c>
      <c r="O174" s="1" t="s">
        <v>172</v>
      </c>
      <c r="P174" s="1" t="s">
        <v>22945</v>
      </c>
      <c r="Q174" s="1" t="s">
        <v>23014</v>
      </c>
      <c r="R174" s="1" t="s">
        <v>13733</v>
      </c>
      <c r="S174" s="1" t="s">
        <v>172</v>
      </c>
      <c r="T174" s="1"/>
      <c r="U174" s="1"/>
      <c r="V174" s="1" t="s">
        <v>13744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6824</v>
      </c>
      <c r="H175" s="1" t="s">
        <v>8365</v>
      </c>
      <c r="I175" s="1" t="s">
        <v>9947</v>
      </c>
      <c r="J175" s="1"/>
      <c r="K175" s="1" t="s">
        <v>22942</v>
      </c>
      <c r="L175" s="1" t="s">
        <v>173</v>
      </c>
      <c r="M175" s="1" t="s">
        <v>11591</v>
      </c>
      <c r="N175" s="1" t="s">
        <v>13090</v>
      </c>
      <c r="O175" s="1" t="s">
        <v>173</v>
      </c>
      <c r="P175" s="1" t="s">
        <v>22945</v>
      </c>
      <c r="Q175" s="1" t="s">
        <v>23015</v>
      </c>
      <c r="R175" s="1" t="s">
        <v>13733</v>
      </c>
      <c r="S175" s="1" t="s">
        <v>173</v>
      </c>
      <c r="T175" s="1"/>
      <c r="U175" s="1"/>
      <c r="V175" s="1" t="s">
        <v>13744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13891</v>
      </c>
      <c r="F176" s="1" t="s">
        <v>14977</v>
      </c>
      <c r="G176" s="1" t="s">
        <v>16024</v>
      </c>
      <c r="H176" s="1" t="s">
        <v>17077</v>
      </c>
      <c r="I176" s="1" t="s">
        <v>9948</v>
      </c>
      <c r="J176" s="1"/>
      <c r="K176" s="1" t="s">
        <v>22942</v>
      </c>
      <c r="L176" s="1" t="s">
        <v>174</v>
      </c>
      <c r="M176" s="1" t="s">
        <v>11592</v>
      </c>
      <c r="N176" s="1" t="s">
        <v>13090</v>
      </c>
      <c r="O176" s="1" t="s">
        <v>174</v>
      </c>
      <c r="P176" s="1" t="s">
        <v>22945</v>
      </c>
      <c r="Q176" s="1" t="s">
        <v>23016</v>
      </c>
      <c r="R176" s="1" t="s">
        <v>13733</v>
      </c>
      <c r="S176" s="1" t="s">
        <v>174</v>
      </c>
      <c r="T176" s="1"/>
      <c r="U176" s="1"/>
      <c r="V176" s="1" t="s">
        <v>13744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6826</v>
      </c>
      <c r="H177" s="1" t="s">
        <v>8316</v>
      </c>
      <c r="I177" s="1" t="s">
        <v>9949</v>
      </c>
      <c r="J177" s="1"/>
      <c r="K177" s="1" t="s">
        <v>22942</v>
      </c>
      <c r="L177" s="1" t="s">
        <v>175</v>
      </c>
      <c r="M177" s="1" t="s">
        <v>11593</v>
      </c>
      <c r="N177" s="1" t="s">
        <v>13090</v>
      </c>
      <c r="O177" s="1" t="s">
        <v>175</v>
      </c>
      <c r="P177" s="1" t="s">
        <v>22945</v>
      </c>
      <c r="Q177" s="1" t="s">
        <v>23017</v>
      </c>
      <c r="R177" s="1" t="s">
        <v>13733</v>
      </c>
      <c r="S177" s="1" t="s">
        <v>175</v>
      </c>
      <c r="T177" s="1"/>
      <c r="U177" s="1"/>
      <c r="V177" s="1" t="s">
        <v>13744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19973</v>
      </c>
      <c r="F178" s="1" t="s">
        <v>20772</v>
      </c>
      <c r="G178" s="1" t="s">
        <v>21553</v>
      </c>
      <c r="H178" s="1" t="s">
        <v>22298</v>
      </c>
      <c r="I178" s="1" t="s">
        <v>9950</v>
      </c>
      <c r="J178" s="1"/>
      <c r="K178" s="1" t="s">
        <v>22942</v>
      </c>
      <c r="L178" s="1" t="s">
        <v>176</v>
      </c>
      <c r="M178" s="1" t="s">
        <v>11594</v>
      </c>
      <c r="N178" s="1" t="s">
        <v>13090</v>
      </c>
      <c r="O178" s="1" t="s">
        <v>176</v>
      </c>
      <c r="P178" s="1" t="s">
        <v>22945</v>
      </c>
      <c r="Q178" s="1" t="s">
        <v>23018</v>
      </c>
      <c r="R178" s="1" t="s">
        <v>13733</v>
      </c>
      <c r="S178" s="1" t="s">
        <v>176</v>
      </c>
      <c r="T178" s="1"/>
      <c r="U178" s="1"/>
      <c r="V178" s="1" t="s">
        <v>13744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19974</v>
      </c>
      <c r="F179" s="1" t="s">
        <v>20773</v>
      </c>
      <c r="G179" s="1" t="s">
        <v>21554</v>
      </c>
      <c r="H179" s="1" t="s">
        <v>22328</v>
      </c>
      <c r="I179" s="1" t="s">
        <v>9951</v>
      </c>
      <c r="J179" s="1"/>
      <c r="K179" s="1" t="s">
        <v>22942</v>
      </c>
      <c r="L179" s="1" t="s">
        <v>177</v>
      </c>
      <c r="M179" s="1" t="s">
        <v>11595</v>
      </c>
      <c r="N179" s="1" t="s">
        <v>13090</v>
      </c>
      <c r="O179" s="1" t="s">
        <v>177</v>
      </c>
      <c r="P179" s="1" t="s">
        <v>22945</v>
      </c>
      <c r="Q179" s="1" t="s">
        <v>23019</v>
      </c>
      <c r="R179" s="1" t="s">
        <v>13733</v>
      </c>
      <c r="S179" s="1" t="s">
        <v>177</v>
      </c>
      <c r="T179" s="1"/>
      <c r="U179" s="1"/>
      <c r="V179" s="1" t="s">
        <v>13744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19975</v>
      </c>
      <c r="F180" s="1" t="s">
        <v>20774</v>
      </c>
      <c r="G180" s="1" t="s">
        <v>21555</v>
      </c>
      <c r="H180" s="1" t="s">
        <v>22329</v>
      </c>
      <c r="I180" s="1" t="s">
        <v>9952</v>
      </c>
      <c r="J180" s="1"/>
      <c r="K180" s="1" t="s">
        <v>22942</v>
      </c>
      <c r="L180" s="1" t="s">
        <v>178</v>
      </c>
      <c r="M180" s="1" t="s">
        <v>11596</v>
      </c>
      <c r="N180" s="1" t="s">
        <v>13090</v>
      </c>
      <c r="O180" s="1" t="s">
        <v>178</v>
      </c>
      <c r="P180" s="1" t="s">
        <v>22945</v>
      </c>
      <c r="Q180" s="1" t="s">
        <v>23020</v>
      </c>
      <c r="R180" s="1" t="s">
        <v>13733</v>
      </c>
      <c r="S180" s="1" t="s">
        <v>178</v>
      </c>
      <c r="T180" s="1"/>
      <c r="U180" s="1"/>
      <c r="V180" s="1" t="s">
        <v>13744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13894</v>
      </c>
      <c r="F181" s="1" t="s">
        <v>14980</v>
      </c>
      <c r="G181" s="1" t="s">
        <v>16027</v>
      </c>
      <c r="H181" s="1" t="s">
        <v>17079</v>
      </c>
      <c r="I181" s="1" t="s">
        <v>9953</v>
      </c>
      <c r="J181" s="1"/>
      <c r="K181" s="1" t="s">
        <v>22942</v>
      </c>
      <c r="L181" s="1" t="s">
        <v>179</v>
      </c>
      <c r="M181" s="1" t="s">
        <v>11597</v>
      </c>
      <c r="N181" s="1" t="s">
        <v>13090</v>
      </c>
      <c r="O181" s="1" t="s">
        <v>179</v>
      </c>
      <c r="P181" s="1" t="s">
        <v>22945</v>
      </c>
      <c r="Q181" s="1" t="s">
        <v>23021</v>
      </c>
      <c r="R181" s="1" t="s">
        <v>13733</v>
      </c>
      <c r="S181" s="1" t="s">
        <v>179</v>
      </c>
      <c r="T181" s="1"/>
      <c r="U181" s="1"/>
      <c r="V181" s="1" t="s">
        <v>13744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6831</v>
      </c>
      <c r="H182" s="1" t="s">
        <v>8442</v>
      </c>
      <c r="I182" s="1" t="s">
        <v>9954</v>
      </c>
      <c r="J182" s="1"/>
      <c r="K182" s="1" t="s">
        <v>22942</v>
      </c>
      <c r="L182" s="1" t="s">
        <v>180</v>
      </c>
      <c r="M182" s="1" t="s">
        <v>11598</v>
      </c>
      <c r="N182" s="1" t="s">
        <v>13090</v>
      </c>
      <c r="O182" s="1" t="s">
        <v>180</v>
      </c>
      <c r="P182" s="1" t="s">
        <v>22945</v>
      </c>
      <c r="Q182" s="1" t="s">
        <v>23022</v>
      </c>
      <c r="R182" s="1" t="s">
        <v>13733</v>
      </c>
      <c r="S182" s="1" t="s">
        <v>180</v>
      </c>
      <c r="T182" s="1"/>
      <c r="U182" s="1"/>
      <c r="V182" s="1" t="s">
        <v>13744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6832</v>
      </c>
      <c r="H183" s="1" t="s">
        <v>8443</v>
      </c>
      <c r="I183" s="1" t="s">
        <v>9955</v>
      </c>
      <c r="J183" s="1"/>
      <c r="K183" s="1" t="s">
        <v>22942</v>
      </c>
      <c r="L183" s="1" t="s">
        <v>181</v>
      </c>
      <c r="M183" s="1" t="s">
        <v>11599</v>
      </c>
      <c r="N183" s="1" t="s">
        <v>13090</v>
      </c>
      <c r="O183" s="1" t="s">
        <v>181</v>
      </c>
      <c r="P183" s="1" t="s">
        <v>22945</v>
      </c>
      <c r="Q183" s="1" t="s">
        <v>23023</v>
      </c>
      <c r="R183" s="1" t="s">
        <v>13733</v>
      </c>
      <c r="S183" s="1" t="s">
        <v>181</v>
      </c>
      <c r="T183" s="1"/>
      <c r="U183" s="1"/>
      <c r="V183" s="1" t="s">
        <v>13744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13896</v>
      </c>
      <c r="F184" s="1" t="s">
        <v>14982</v>
      </c>
      <c r="G184" s="1" t="s">
        <v>16029</v>
      </c>
      <c r="H184" s="1" t="s">
        <v>17081</v>
      </c>
      <c r="I184" s="1" t="s">
        <v>9956</v>
      </c>
      <c r="J184" s="1"/>
      <c r="K184" s="1" t="s">
        <v>22942</v>
      </c>
      <c r="L184" s="1" t="s">
        <v>182</v>
      </c>
      <c r="M184" s="1" t="s">
        <v>11600</v>
      </c>
      <c r="N184" s="1" t="s">
        <v>13090</v>
      </c>
      <c r="O184" s="1" t="s">
        <v>182</v>
      </c>
      <c r="P184" s="1" t="s">
        <v>22945</v>
      </c>
      <c r="Q184" s="1" t="s">
        <v>23024</v>
      </c>
      <c r="R184" s="1" t="s">
        <v>13733</v>
      </c>
      <c r="S184" s="1" t="s">
        <v>182</v>
      </c>
      <c r="T184" s="1"/>
      <c r="U184" s="1"/>
      <c r="V184" s="1" t="s">
        <v>13744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19976</v>
      </c>
      <c r="F185" s="1" t="s">
        <v>20775</v>
      </c>
      <c r="G185" s="1" t="s">
        <v>21556</v>
      </c>
      <c r="H185" s="1" t="s">
        <v>22257</v>
      </c>
      <c r="I185" s="1" t="s">
        <v>9957</v>
      </c>
      <c r="J185" s="1"/>
      <c r="K185" s="1" t="s">
        <v>22942</v>
      </c>
      <c r="L185" s="1" t="s">
        <v>183</v>
      </c>
      <c r="M185" s="1" t="s">
        <v>11601</v>
      </c>
      <c r="N185" s="1" t="s">
        <v>13090</v>
      </c>
      <c r="O185" s="1" t="s">
        <v>183</v>
      </c>
      <c r="P185" s="1" t="s">
        <v>22945</v>
      </c>
      <c r="Q185" s="1" t="s">
        <v>23025</v>
      </c>
      <c r="R185" s="1" t="s">
        <v>13733</v>
      </c>
      <c r="S185" s="1" t="s">
        <v>183</v>
      </c>
      <c r="T185" s="1"/>
      <c r="U185" s="1"/>
      <c r="V185" s="1" t="s">
        <v>13744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19977</v>
      </c>
      <c r="F186" s="1" t="s">
        <v>20776</v>
      </c>
      <c r="G186" s="1" t="s">
        <v>21557</v>
      </c>
      <c r="H186" s="1" t="s">
        <v>22330</v>
      </c>
      <c r="I186" s="1" t="s">
        <v>9958</v>
      </c>
      <c r="J186" s="1"/>
      <c r="K186" s="1" t="s">
        <v>22942</v>
      </c>
      <c r="L186" s="1" t="s">
        <v>184</v>
      </c>
      <c r="M186" s="1" t="s">
        <v>11602</v>
      </c>
      <c r="N186" s="1" t="s">
        <v>13090</v>
      </c>
      <c r="O186" s="1" t="s">
        <v>184</v>
      </c>
      <c r="P186" s="1" t="s">
        <v>22945</v>
      </c>
      <c r="Q186" s="1" t="s">
        <v>23026</v>
      </c>
      <c r="R186" s="1" t="s">
        <v>13733</v>
      </c>
      <c r="S186" s="1" t="s">
        <v>184</v>
      </c>
      <c r="T186" s="1"/>
      <c r="U186" s="1"/>
      <c r="V186" s="1" t="s">
        <v>13744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19978</v>
      </c>
      <c r="F187" s="1" t="s">
        <v>20777</v>
      </c>
      <c r="G187" s="1" t="s">
        <v>21558</v>
      </c>
      <c r="H187" s="1" t="s">
        <v>22331</v>
      </c>
      <c r="I187" s="1" t="s">
        <v>9959</v>
      </c>
      <c r="J187" s="1"/>
      <c r="K187" s="1" t="s">
        <v>22942</v>
      </c>
      <c r="L187" s="1" t="s">
        <v>185</v>
      </c>
      <c r="M187" s="1" t="s">
        <v>11603</v>
      </c>
      <c r="N187" s="1" t="s">
        <v>13090</v>
      </c>
      <c r="O187" s="1" t="s">
        <v>185</v>
      </c>
      <c r="P187" s="1" t="s">
        <v>22945</v>
      </c>
      <c r="Q187" s="1" t="s">
        <v>23027</v>
      </c>
      <c r="R187" s="1" t="s">
        <v>13733</v>
      </c>
      <c r="S187" s="1" t="s">
        <v>185</v>
      </c>
      <c r="T187" s="1"/>
      <c r="U187" s="1"/>
      <c r="V187" s="1" t="s">
        <v>13744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19979</v>
      </c>
      <c r="F188" s="1" t="s">
        <v>20778</v>
      </c>
      <c r="G188" s="1" t="s">
        <v>21559</v>
      </c>
      <c r="H188" s="1" t="s">
        <v>22332</v>
      </c>
      <c r="I188" s="1" t="s">
        <v>9960</v>
      </c>
      <c r="J188" s="1"/>
      <c r="K188" s="1" t="s">
        <v>22942</v>
      </c>
      <c r="L188" s="1" t="s">
        <v>186</v>
      </c>
      <c r="M188" s="1" t="s">
        <v>11604</v>
      </c>
      <c r="N188" s="1" t="s">
        <v>13090</v>
      </c>
      <c r="O188" s="1" t="s">
        <v>186</v>
      </c>
      <c r="P188" s="1" t="s">
        <v>22945</v>
      </c>
      <c r="Q188" s="1" t="s">
        <v>23028</v>
      </c>
      <c r="R188" s="1" t="s">
        <v>13733</v>
      </c>
      <c r="S188" s="1" t="s">
        <v>186</v>
      </c>
      <c r="T188" s="1"/>
      <c r="U188" s="1"/>
      <c r="V188" s="1" t="s">
        <v>13744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6838</v>
      </c>
      <c r="H189" s="1" t="s">
        <v>8448</v>
      </c>
      <c r="I189" s="1" t="s">
        <v>9961</v>
      </c>
      <c r="J189" s="1"/>
      <c r="K189" s="1" t="s">
        <v>22942</v>
      </c>
      <c r="L189" s="1" t="s">
        <v>187</v>
      </c>
      <c r="M189" s="1" t="s">
        <v>11605</v>
      </c>
      <c r="N189" s="1" t="s">
        <v>13090</v>
      </c>
      <c r="O189" s="1" t="s">
        <v>187</v>
      </c>
      <c r="P189" s="1" t="s">
        <v>22945</v>
      </c>
      <c r="Q189" s="1" t="s">
        <v>23029</v>
      </c>
      <c r="R189" s="1" t="s">
        <v>13733</v>
      </c>
      <c r="S189" s="1" t="s">
        <v>187</v>
      </c>
      <c r="T189" s="1"/>
      <c r="U189" s="1"/>
      <c r="V189" s="1" t="s">
        <v>13744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6839</v>
      </c>
      <c r="H190" s="1" t="s">
        <v>8449</v>
      </c>
      <c r="I190" s="1" t="s">
        <v>9962</v>
      </c>
      <c r="J190" s="1"/>
      <c r="K190" s="1" t="s">
        <v>22942</v>
      </c>
      <c r="L190" s="1" t="s">
        <v>188</v>
      </c>
      <c r="M190" s="1" t="s">
        <v>11606</v>
      </c>
      <c r="N190" s="1" t="s">
        <v>13090</v>
      </c>
      <c r="O190" s="1" t="s">
        <v>188</v>
      </c>
      <c r="P190" s="1" t="s">
        <v>22945</v>
      </c>
      <c r="Q190" s="1" t="s">
        <v>23030</v>
      </c>
      <c r="R190" s="1" t="s">
        <v>13733</v>
      </c>
      <c r="S190" s="1" t="s">
        <v>188</v>
      </c>
      <c r="T190" s="1"/>
      <c r="U190" s="1"/>
      <c r="V190" s="1" t="s">
        <v>13744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19980</v>
      </c>
      <c r="F191" s="1" t="s">
        <v>20779</v>
      </c>
      <c r="G191" s="1" t="s">
        <v>21560</v>
      </c>
      <c r="H191" s="1" t="s">
        <v>22333</v>
      </c>
      <c r="I191" s="1" t="s">
        <v>9963</v>
      </c>
      <c r="J191" s="1"/>
      <c r="K191" s="1" t="s">
        <v>22942</v>
      </c>
      <c r="L191" s="1" t="s">
        <v>189</v>
      </c>
      <c r="M191" s="1" t="s">
        <v>11607</v>
      </c>
      <c r="N191" s="1" t="s">
        <v>13090</v>
      </c>
      <c r="O191" s="1" t="s">
        <v>189</v>
      </c>
      <c r="P191" s="1" t="s">
        <v>22945</v>
      </c>
      <c r="Q191" s="1" t="s">
        <v>23031</v>
      </c>
      <c r="R191" s="1" t="s">
        <v>13733</v>
      </c>
      <c r="S191" s="1" t="s">
        <v>189</v>
      </c>
      <c r="T191" s="1"/>
      <c r="U191" s="1"/>
      <c r="V191" s="1" t="s">
        <v>13744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19981</v>
      </c>
      <c r="F192" s="1" t="s">
        <v>20780</v>
      </c>
      <c r="G192" s="1" t="s">
        <v>21561</v>
      </c>
      <c r="H192" s="1" t="s">
        <v>22333</v>
      </c>
      <c r="I192" s="1" t="s">
        <v>9964</v>
      </c>
      <c r="J192" s="1"/>
      <c r="K192" s="1" t="s">
        <v>22942</v>
      </c>
      <c r="L192" s="1" t="s">
        <v>190</v>
      </c>
      <c r="M192" s="1" t="s">
        <v>11608</v>
      </c>
      <c r="N192" s="1" t="s">
        <v>13090</v>
      </c>
      <c r="O192" s="1" t="s">
        <v>190</v>
      </c>
      <c r="P192" s="1" t="s">
        <v>22945</v>
      </c>
      <c r="Q192" s="1" t="s">
        <v>23031</v>
      </c>
      <c r="R192" s="1" t="s">
        <v>13733</v>
      </c>
      <c r="S192" s="1" t="s">
        <v>190</v>
      </c>
      <c r="T192" s="1"/>
      <c r="U192" s="1"/>
      <c r="V192" s="1" t="s">
        <v>13744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19982</v>
      </c>
      <c r="F193" s="1" t="s">
        <v>20781</v>
      </c>
      <c r="G193" s="1" t="s">
        <v>21562</v>
      </c>
      <c r="H193" s="1" t="s">
        <v>22334</v>
      </c>
      <c r="I193" s="1" t="s">
        <v>9965</v>
      </c>
      <c r="J193" s="1"/>
      <c r="K193" s="1" t="s">
        <v>22942</v>
      </c>
      <c r="L193" s="1" t="s">
        <v>191</v>
      </c>
      <c r="M193" s="1" t="s">
        <v>11609</v>
      </c>
      <c r="N193" s="1" t="s">
        <v>13090</v>
      </c>
      <c r="O193" s="1" t="s">
        <v>191</v>
      </c>
      <c r="P193" s="1" t="s">
        <v>22945</v>
      </c>
      <c r="Q193" s="1" t="s">
        <v>23032</v>
      </c>
      <c r="R193" s="1" t="s">
        <v>13733</v>
      </c>
      <c r="S193" s="1" t="s">
        <v>191</v>
      </c>
      <c r="T193" s="1"/>
      <c r="U193" s="1"/>
      <c r="V193" s="1" t="s">
        <v>13744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19983</v>
      </c>
      <c r="F194" s="1" t="s">
        <v>20782</v>
      </c>
      <c r="G194" s="1" t="s">
        <v>21563</v>
      </c>
      <c r="H194" s="1" t="s">
        <v>22335</v>
      </c>
      <c r="I194" s="1" t="s">
        <v>9966</v>
      </c>
      <c r="J194" s="1"/>
      <c r="K194" s="1" t="s">
        <v>22942</v>
      </c>
      <c r="L194" s="1" t="s">
        <v>192</v>
      </c>
      <c r="M194" s="1" t="s">
        <v>11610</v>
      </c>
      <c r="N194" s="1" t="s">
        <v>13090</v>
      </c>
      <c r="O194" s="1" t="s">
        <v>192</v>
      </c>
      <c r="P194" s="1" t="s">
        <v>22945</v>
      </c>
      <c r="Q194" s="1" t="s">
        <v>23033</v>
      </c>
      <c r="R194" s="1" t="s">
        <v>13733</v>
      </c>
      <c r="S194" s="1" t="s">
        <v>192</v>
      </c>
      <c r="T194" s="1"/>
      <c r="U194" s="1"/>
      <c r="V194" s="1" t="s">
        <v>13744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19984</v>
      </c>
      <c r="F195" s="1" t="s">
        <v>20783</v>
      </c>
      <c r="G195" s="1" t="s">
        <v>21564</v>
      </c>
      <c r="H195" s="1" t="s">
        <v>22336</v>
      </c>
      <c r="I195" s="1" t="s">
        <v>9967</v>
      </c>
      <c r="J195" s="1"/>
      <c r="K195" s="1" t="s">
        <v>22942</v>
      </c>
      <c r="L195" s="1" t="s">
        <v>193</v>
      </c>
      <c r="M195" s="1" t="s">
        <v>11611</v>
      </c>
      <c r="N195" s="1" t="s">
        <v>13090</v>
      </c>
      <c r="O195" s="1" t="s">
        <v>193</v>
      </c>
      <c r="P195" s="1" t="s">
        <v>22946</v>
      </c>
      <c r="Q195" s="1" t="s">
        <v>22946</v>
      </c>
      <c r="R195" s="1" t="s">
        <v>13733</v>
      </c>
      <c r="S195" s="1" t="s">
        <v>193</v>
      </c>
      <c r="T195" s="1"/>
      <c r="U195" s="1" t="s">
        <v>23567</v>
      </c>
      <c r="V195" s="1" t="s">
        <v>13744</v>
      </c>
      <c r="W195" s="1" t="s">
        <v>193</v>
      </c>
      <c r="X195" s="1" t="s">
        <v>23584</v>
      </c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19985</v>
      </c>
      <c r="F196" s="1" t="s">
        <v>20784</v>
      </c>
      <c r="G196" s="1" t="s">
        <v>21565</v>
      </c>
      <c r="H196" s="1" t="s">
        <v>22337</v>
      </c>
      <c r="I196" s="1" t="s">
        <v>9968</v>
      </c>
      <c r="J196" s="1"/>
      <c r="K196" s="1" t="s">
        <v>22942</v>
      </c>
      <c r="L196" s="1" t="s">
        <v>194</v>
      </c>
      <c r="M196" s="1" t="s">
        <v>11612</v>
      </c>
      <c r="N196" s="1" t="s">
        <v>13090</v>
      </c>
      <c r="O196" s="1" t="s">
        <v>194</v>
      </c>
      <c r="P196" s="1" t="s">
        <v>22946</v>
      </c>
      <c r="Q196" s="1" t="s">
        <v>22946</v>
      </c>
      <c r="R196" s="1" t="s">
        <v>13733</v>
      </c>
      <c r="S196" s="1" t="s">
        <v>194</v>
      </c>
      <c r="T196" s="1"/>
      <c r="U196" s="1"/>
      <c r="V196" s="1" t="s">
        <v>13744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19986</v>
      </c>
      <c r="F197" s="1" t="s">
        <v>20785</v>
      </c>
      <c r="G197" s="1" t="s">
        <v>21566</v>
      </c>
      <c r="H197" s="1" t="s">
        <v>22338</v>
      </c>
      <c r="I197" s="1" t="s">
        <v>9969</v>
      </c>
      <c r="J197" s="1"/>
      <c r="K197" s="1" t="s">
        <v>22942</v>
      </c>
      <c r="L197" s="1" t="s">
        <v>195</v>
      </c>
      <c r="M197" s="1" t="s">
        <v>11613</v>
      </c>
      <c r="N197" s="1" t="s">
        <v>13090</v>
      </c>
      <c r="O197" s="1" t="s">
        <v>195</v>
      </c>
      <c r="P197" s="1" t="s">
        <v>22946</v>
      </c>
      <c r="Q197" s="1" t="s">
        <v>22946</v>
      </c>
      <c r="R197" s="1" t="s">
        <v>13733</v>
      </c>
      <c r="S197" s="1" t="s">
        <v>195</v>
      </c>
      <c r="T197" s="1"/>
      <c r="U197" s="1"/>
      <c r="V197" s="1" t="s">
        <v>13744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19987</v>
      </c>
      <c r="F198" s="1" t="s">
        <v>20786</v>
      </c>
      <c r="G198" s="1" t="s">
        <v>21567</v>
      </c>
      <c r="H198" s="1" t="s">
        <v>22339</v>
      </c>
      <c r="I198" s="1" t="s">
        <v>9970</v>
      </c>
      <c r="J198" s="1"/>
      <c r="K198" s="1" t="s">
        <v>22942</v>
      </c>
      <c r="L198" s="1" t="s">
        <v>196</v>
      </c>
      <c r="M198" s="1" t="s">
        <v>11614</v>
      </c>
      <c r="N198" s="1" t="s">
        <v>13090</v>
      </c>
      <c r="O198" s="1" t="s">
        <v>196</v>
      </c>
      <c r="P198" s="1" t="s">
        <v>22946</v>
      </c>
      <c r="Q198" s="1" t="s">
        <v>22946</v>
      </c>
      <c r="R198" s="1" t="s">
        <v>13733</v>
      </c>
      <c r="S198" s="1" t="s">
        <v>196</v>
      </c>
      <c r="T198" s="1"/>
      <c r="U198" s="1"/>
      <c r="V198" s="1" t="s">
        <v>13744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19988</v>
      </c>
      <c r="F199" s="1" t="s">
        <v>20787</v>
      </c>
      <c r="G199" s="1" t="s">
        <v>21568</v>
      </c>
      <c r="H199" s="1" t="s">
        <v>22287</v>
      </c>
      <c r="I199" s="1" t="s">
        <v>9971</v>
      </c>
      <c r="J199" s="1"/>
      <c r="K199" s="1" t="s">
        <v>22942</v>
      </c>
      <c r="L199" s="1" t="s">
        <v>197</v>
      </c>
      <c r="M199" s="1" t="s">
        <v>11615</v>
      </c>
      <c r="N199" s="1" t="s">
        <v>13090</v>
      </c>
      <c r="O199" s="1" t="s">
        <v>197</v>
      </c>
      <c r="P199" s="1" t="s">
        <v>22946</v>
      </c>
      <c r="Q199" s="1" t="s">
        <v>22946</v>
      </c>
      <c r="R199" s="1" t="s">
        <v>13733</v>
      </c>
      <c r="S199" s="1" t="s">
        <v>197</v>
      </c>
      <c r="T199" s="1"/>
      <c r="U199" s="1"/>
      <c r="V199" s="1" t="s">
        <v>13744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13908</v>
      </c>
      <c r="F200" s="1" t="s">
        <v>14994</v>
      </c>
      <c r="G200" s="1" t="s">
        <v>16041</v>
      </c>
      <c r="H200" s="1" t="s">
        <v>17090</v>
      </c>
      <c r="I200" s="1" t="s">
        <v>9972</v>
      </c>
      <c r="J200" s="1"/>
      <c r="K200" s="1" t="s">
        <v>22942</v>
      </c>
      <c r="L200" s="1" t="s">
        <v>198</v>
      </c>
      <c r="M200" s="1" t="s">
        <v>11616</v>
      </c>
      <c r="N200" s="1" t="s">
        <v>13090</v>
      </c>
      <c r="O200" s="1" t="s">
        <v>198</v>
      </c>
      <c r="P200" s="1" t="s">
        <v>22946</v>
      </c>
      <c r="Q200" s="1" t="s">
        <v>22946</v>
      </c>
      <c r="R200" s="1" t="s">
        <v>13733</v>
      </c>
      <c r="S200" s="1" t="s">
        <v>198</v>
      </c>
      <c r="T200" s="1"/>
      <c r="U200" s="1"/>
      <c r="V200" s="1" t="s">
        <v>13744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19989</v>
      </c>
      <c r="F201" s="1" t="s">
        <v>20788</v>
      </c>
      <c r="G201" s="1" t="s">
        <v>21569</v>
      </c>
      <c r="H201" s="1" t="s">
        <v>22340</v>
      </c>
      <c r="I201" s="1" t="s">
        <v>9973</v>
      </c>
      <c r="J201" s="1"/>
      <c r="K201" s="1" t="s">
        <v>22942</v>
      </c>
      <c r="L201" s="1" t="s">
        <v>199</v>
      </c>
      <c r="M201" s="1" t="s">
        <v>11617</v>
      </c>
      <c r="N201" s="1" t="s">
        <v>13090</v>
      </c>
      <c r="O201" s="1" t="s">
        <v>199</v>
      </c>
      <c r="P201" s="1" t="s">
        <v>22946</v>
      </c>
      <c r="Q201" s="1" t="s">
        <v>22946</v>
      </c>
      <c r="R201" s="1" t="s">
        <v>13733</v>
      </c>
      <c r="S201" s="1" t="s">
        <v>199</v>
      </c>
      <c r="T201" s="1"/>
      <c r="U201" s="1"/>
      <c r="V201" s="1" t="s">
        <v>13744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19990</v>
      </c>
      <c r="F202" s="1" t="s">
        <v>20789</v>
      </c>
      <c r="G202" s="1" t="s">
        <v>21570</v>
      </c>
      <c r="H202" s="1" t="s">
        <v>22340</v>
      </c>
      <c r="I202" s="1" t="s">
        <v>9974</v>
      </c>
      <c r="J202" s="1"/>
      <c r="K202" s="1" t="s">
        <v>22942</v>
      </c>
      <c r="L202" s="1" t="s">
        <v>200</v>
      </c>
      <c r="M202" s="1" t="s">
        <v>11618</v>
      </c>
      <c r="N202" s="1" t="s">
        <v>13090</v>
      </c>
      <c r="O202" s="1" t="s">
        <v>200</v>
      </c>
      <c r="P202" s="1" t="s">
        <v>22946</v>
      </c>
      <c r="Q202" s="1" t="s">
        <v>22946</v>
      </c>
      <c r="R202" s="1" t="s">
        <v>13733</v>
      </c>
      <c r="S202" s="1" t="s">
        <v>200</v>
      </c>
      <c r="T202" s="1"/>
      <c r="U202" s="1"/>
      <c r="V202" s="1" t="s">
        <v>13744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6852</v>
      </c>
      <c r="H203" s="1" t="s">
        <v>8459</v>
      </c>
      <c r="I203" s="1" t="s">
        <v>9975</v>
      </c>
      <c r="J203" s="1"/>
      <c r="K203" s="1" t="s">
        <v>22942</v>
      </c>
      <c r="L203" s="1" t="s">
        <v>201</v>
      </c>
      <c r="M203" s="1" t="s">
        <v>11619</v>
      </c>
      <c r="N203" s="1" t="s">
        <v>13090</v>
      </c>
      <c r="O203" s="1" t="s">
        <v>201</v>
      </c>
      <c r="P203" s="1" t="s">
        <v>22946</v>
      </c>
      <c r="Q203" s="1" t="s">
        <v>22946</v>
      </c>
      <c r="R203" s="1" t="s">
        <v>13733</v>
      </c>
      <c r="S203" s="1" t="s">
        <v>201</v>
      </c>
      <c r="T203" s="1"/>
      <c r="U203" s="1"/>
      <c r="V203" s="1" t="s">
        <v>13744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6853</v>
      </c>
      <c r="H204" s="1" t="s">
        <v>8460</v>
      </c>
      <c r="I204" s="1" t="s">
        <v>9976</v>
      </c>
      <c r="J204" s="1"/>
      <c r="K204" s="1" t="s">
        <v>22942</v>
      </c>
      <c r="L204" s="1" t="s">
        <v>202</v>
      </c>
      <c r="M204" s="1" t="s">
        <v>11620</v>
      </c>
      <c r="N204" s="1" t="s">
        <v>13090</v>
      </c>
      <c r="O204" s="1" t="s">
        <v>202</v>
      </c>
      <c r="P204" s="1" t="s">
        <v>22946</v>
      </c>
      <c r="Q204" s="1" t="s">
        <v>22946</v>
      </c>
      <c r="R204" s="1" t="s">
        <v>13733</v>
      </c>
      <c r="S204" s="1" t="s">
        <v>202</v>
      </c>
      <c r="T204" s="1"/>
      <c r="U204" s="1"/>
      <c r="V204" s="1" t="s">
        <v>13744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19991</v>
      </c>
      <c r="F205" s="1" t="s">
        <v>20790</v>
      </c>
      <c r="G205" s="1" t="s">
        <v>21571</v>
      </c>
      <c r="H205" s="1" t="s">
        <v>22284</v>
      </c>
      <c r="I205" s="1" t="s">
        <v>9977</v>
      </c>
      <c r="J205" s="1"/>
      <c r="K205" s="1" t="s">
        <v>22942</v>
      </c>
      <c r="L205" s="1" t="s">
        <v>203</v>
      </c>
      <c r="M205" s="1" t="s">
        <v>11621</v>
      </c>
      <c r="N205" s="1" t="s">
        <v>13090</v>
      </c>
      <c r="O205" s="1" t="s">
        <v>203</v>
      </c>
      <c r="P205" s="1" t="s">
        <v>22946</v>
      </c>
      <c r="Q205" s="1" t="s">
        <v>22946</v>
      </c>
      <c r="R205" s="1" t="s">
        <v>13733</v>
      </c>
      <c r="S205" s="1" t="s">
        <v>203</v>
      </c>
      <c r="T205" s="1"/>
      <c r="U205" s="1"/>
      <c r="V205" s="1" t="s">
        <v>13744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19992</v>
      </c>
      <c r="F206" s="1" t="s">
        <v>20791</v>
      </c>
      <c r="G206" s="1" t="s">
        <v>21572</v>
      </c>
      <c r="H206" s="1" t="s">
        <v>22341</v>
      </c>
      <c r="I206" s="1" t="s">
        <v>9978</v>
      </c>
      <c r="J206" s="1"/>
      <c r="K206" s="1" t="s">
        <v>22942</v>
      </c>
      <c r="L206" s="1" t="s">
        <v>204</v>
      </c>
      <c r="M206" s="1" t="s">
        <v>11622</v>
      </c>
      <c r="N206" s="1" t="s">
        <v>13090</v>
      </c>
      <c r="O206" s="1" t="s">
        <v>204</v>
      </c>
      <c r="P206" s="1" t="s">
        <v>22946</v>
      </c>
      <c r="Q206" s="1" t="s">
        <v>22946</v>
      </c>
      <c r="R206" s="1" t="s">
        <v>13733</v>
      </c>
      <c r="S206" s="1" t="s">
        <v>204</v>
      </c>
      <c r="T206" s="1"/>
      <c r="U206" s="1"/>
      <c r="V206" s="1" t="s">
        <v>13744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6856</v>
      </c>
      <c r="H207" s="1" t="s">
        <v>8462</v>
      </c>
      <c r="I207" s="1" t="s">
        <v>9979</v>
      </c>
      <c r="J207" s="1"/>
      <c r="K207" s="1" t="s">
        <v>22942</v>
      </c>
      <c r="L207" s="1" t="s">
        <v>205</v>
      </c>
      <c r="M207" s="1" t="s">
        <v>11623</v>
      </c>
      <c r="N207" s="1" t="s">
        <v>13090</v>
      </c>
      <c r="O207" s="1" t="s">
        <v>205</v>
      </c>
      <c r="P207" s="1" t="s">
        <v>22946</v>
      </c>
      <c r="Q207" s="1" t="s">
        <v>22946</v>
      </c>
      <c r="R207" s="1" t="s">
        <v>13733</v>
      </c>
      <c r="S207" s="1" t="s">
        <v>205</v>
      </c>
      <c r="T207" s="1"/>
      <c r="U207" s="1"/>
      <c r="V207" s="1" t="s">
        <v>13744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19993</v>
      </c>
      <c r="F208" s="1" t="s">
        <v>20792</v>
      </c>
      <c r="G208" s="1" t="s">
        <v>21573</v>
      </c>
      <c r="H208" s="1" t="s">
        <v>22342</v>
      </c>
      <c r="I208" s="1" t="s">
        <v>9980</v>
      </c>
      <c r="J208" s="1"/>
      <c r="K208" s="1" t="s">
        <v>22942</v>
      </c>
      <c r="L208" s="1" t="s">
        <v>206</v>
      </c>
      <c r="M208" s="1" t="s">
        <v>11624</v>
      </c>
      <c r="N208" s="1" t="s">
        <v>13090</v>
      </c>
      <c r="O208" s="1" t="s">
        <v>206</v>
      </c>
      <c r="P208" s="1" t="s">
        <v>22946</v>
      </c>
      <c r="Q208" s="1" t="s">
        <v>22946</v>
      </c>
      <c r="R208" s="1" t="s">
        <v>13733</v>
      </c>
      <c r="S208" s="1" t="s">
        <v>206</v>
      </c>
      <c r="T208" s="1"/>
      <c r="U208" s="1"/>
      <c r="V208" s="1" t="s">
        <v>13744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6858</v>
      </c>
      <c r="H209" s="1" t="s">
        <v>8464</v>
      </c>
      <c r="I209" s="1" t="s">
        <v>9981</v>
      </c>
      <c r="J209" s="1"/>
      <c r="K209" s="1" t="s">
        <v>22942</v>
      </c>
      <c r="L209" s="1" t="s">
        <v>207</v>
      </c>
      <c r="M209" s="1" t="s">
        <v>11625</v>
      </c>
      <c r="N209" s="1" t="s">
        <v>13090</v>
      </c>
      <c r="O209" s="1" t="s">
        <v>207</v>
      </c>
      <c r="P209" s="1" t="s">
        <v>22946</v>
      </c>
      <c r="Q209" s="1" t="s">
        <v>22946</v>
      </c>
      <c r="R209" s="1" t="s">
        <v>13733</v>
      </c>
      <c r="S209" s="1" t="s">
        <v>207</v>
      </c>
      <c r="T209" s="1"/>
      <c r="U209" s="1"/>
      <c r="V209" s="1" t="s">
        <v>13744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19994</v>
      </c>
      <c r="F210" s="1" t="s">
        <v>20793</v>
      </c>
      <c r="G210" s="1" t="s">
        <v>21574</v>
      </c>
      <c r="H210" s="1" t="s">
        <v>22343</v>
      </c>
      <c r="I210" s="1" t="s">
        <v>9982</v>
      </c>
      <c r="J210" s="1"/>
      <c r="K210" s="1" t="s">
        <v>22942</v>
      </c>
      <c r="L210" s="1" t="s">
        <v>208</v>
      </c>
      <c r="M210" s="1" t="s">
        <v>11626</v>
      </c>
      <c r="N210" s="1" t="s">
        <v>13090</v>
      </c>
      <c r="O210" s="1" t="s">
        <v>208</v>
      </c>
      <c r="P210" s="1" t="s">
        <v>22946</v>
      </c>
      <c r="Q210" s="1" t="s">
        <v>22946</v>
      </c>
      <c r="R210" s="1" t="s">
        <v>13733</v>
      </c>
      <c r="S210" s="1" t="s">
        <v>208</v>
      </c>
      <c r="T210" s="1"/>
      <c r="U210" s="1"/>
      <c r="V210" s="1" t="s">
        <v>13744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13917</v>
      </c>
      <c r="F211" s="1" t="s">
        <v>15003</v>
      </c>
      <c r="G211" s="1" t="s">
        <v>16050</v>
      </c>
      <c r="H211" s="1" t="s">
        <v>17097</v>
      </c>
      <c r="I211" s="1" t="s">
        <v>9983</v>
      </c>
      <c r="J211" s="1"/>
      <c r="K211" s="1" t="s">
        <v>22942</v>
      </c>
      <c r="L211" s="1" t="s">
        <v>209</v>
      </c>
      <c r="M211" s="1" t="s">
        <v>11627</v>
      </c>
      <c r="N211" s="1" t="s">
        <v>13090</v>
      </c>
      <c r="O211" s="1" t="s">
        <v>209</v>
      </c>
      <c r="P211" s="1" t="s">
        <v>22946</v>
      </c>
      <c r="Q211" s="1" t="s">
        <v>22946</v>
      </c>
      <c r="R211" s="1" t="s">
        <v>13733</v>
      </c>
      <c r="S211" s="1" t="s">
        <v>209</v>
      </c>
      <c r="T211" s="1"/>
      <c r="U211" s="1"/>
      <c r="V211" s="1" t="s">
        <v>13744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6861</v>
      </c>
      <c r="H212" s="1" t="s">
        <v>8467</v>
      </c>
      <c r="I212" s="1" t="s">
        <v>9984</v>
      </c>
      <c r="J212" s="1"/>
      <c r="K212" s="1" t="s">
        <v>22942</v>
      </c>
      <c r="L212" s="1" t="s">
        <v>210</v>
      </c>
      <c r="M212" s="1" t="s">
        <v>11628</v>
      </c>
      <c r="N212" s="1" t="s">
        <v>13090</v>
      </c>
      <c r="O212" s="1" t="s">
        <v>210</v>
      </c>
      <c r="P212" s="1" t="s">
        <v>22946</v>
      </c>
      <c r="Q212" s="1" t="s">
        <v>22946</v>
      </c>
      <c r="R212" s="1" t="s">
        <v>13733</v>
      </c>
      <c r="S212" s="1" t="s">
        <v>210</v>
      </c>
      <c r="T212" s="1"/>
      <c r="U212" s="1"/>
      <c r="V212" s="1" t="s">
        <v>13744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19995</v>
      </c>
      <c r="F213" s="1" t="s">
        <v>20794</v>
      </c>
      <c r="G213" s="1" t="s">
        <v>21575</v>
      </c>
      <c r="H213" s="1" t="s">
        <v>22341</v>
      </c>
      <c r="I213" s="1" t="s">
        <v>9985</v>
      </c>
      <c r="J213" s="1"/>
      <c r="K213" s="1" t="s">
        <v>22942</v>
      </c>
      <c r="L213" s="1" t="s">
        <v>211</v>
      </c>
      <c r="M213" s="1" t="s">
        <v>11629</v>
      </c>
      <c r="N213" s="1" t="s">
        <v>13090</v>
      </c>
      <c r="O213" s="1" t="s">
        <v>211</v>
      </c>
      <c r="P213" s="1" t="s">
        <v>22946</v>
      </c>
      <c r="Q213" s="1" t="s">
        <v>22946</v>
      </c>
      <c r="R213" s="1" t="s">
        <v>13733</v>
      </c>
      <c r="S213" s="1" t="s">
        <v>211</v>
      </c>
      <c r="T213" s="1"/>
      <c r="U213" s="1"/>
      <c r="V213" s="1" t="s">
        <v>13744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19996</v>
      </c>
      <c r="F214" s="1" t="s">
        <v>20795</v>
      </c>
      <c r="G214" s="1" t="s">
        <v>21576</v>
      </c>
      <c r="H214" s="1" t="s">
        <v>22344</v>
      </c>
      <c r="I214" s="1" t="s">
        <v>9986</v>
      </c>
      <c r="J214" s="1"/>
      <c r="K214" s="1" t="s">
        <v>22942</v>
      </c>
      <c r="L214" s="1" t="s">
        <v>212</v>
      </c>
      <c r="M214" s="1" t="s">
        <v>11630</v>
      </c>
      <c r="N214" s="1" t="s">
        <v>13090</v>
      </c>
      <c r="O214" s="1" t="s">
        <v>212</v>
      </c>
      <c r="P214" s="1" t="s">
        <v>22946</v>
      </c>
      <c r="Q214" s="1" t="s">
        <v>22946</v>
      </c>
      <c r="R214" s="1" t="s">
        <v>13733</v>
      </c>
      <c r="S214" s="1" t="s">
        <v>212</v>
      </c>
      <c r="T214" s="1"/>
      <c r="U214" s="1"/>
      <c r="V214" s="1" t="s">
        <v>13744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19997</v>
      </c>
      <c r="F215" s="1" t="s">
        <v>20796</v>
      </c>
      <c r="G215" s="1" t="s">
        <v>21577</v>
      </c>
      <c r="H215" s="1" t="s">
        <v>22345</v>
      </c>
      <c r="I215" s="1" t="s">
        <v>9987</v>
      </c>
      <c r="J215" s="1"/>
      <c r="K215" s="1" t="s">
        <v>22942</v>
      </c>
      <c r="L215" s="1" t="s">
        <v>213</v>
      </c>
      <c r="M215" s="1" t="s">
        <v>11631</v>
      </c>
      <c r="N215" s="1" t="s">
        <v>13090</v>
      </c>
      <c r="O215" s="1" t="s">
        <v>213</v>
      </c>
      <c r="P215" s="1" t="s">
        <v>22946</v>
      </c>
      <c r="Q215" s="1" t="s">
        <v>22946</v>
      </c>
      <c r="R215" s="1" t="s">
        <v>13733</v>
      </c>
      <c r="S215" s="1" t="s">
        <v>213</v>
      </c>
      <c r="T215" s="1"/>
      <c r="U215" s="1"/>
      <c r="V215" s="1" t="s">
        <v>13744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13920</v>
      </c>
      <c r="F216" s="1" t="s">
        <v>15006</v>
      </c>
      <c r="G216" s="1" t="s">
        <v>16053</v>
      </c>
      <c r="H216" s="1" t="s">
        <v>17067</v>
      </c>
      <c r="I216" s="1" t="s">
        <v>9988</v>
      </c>
      <c r="J216" s="1"/>
      <c r="K216" s="1" t="s">
        <v>22942</v>
      </c>
      <c r="L216" s="1" t="s">
        <v>214</v>
      </c>
      <c r="M216" s="1" t="s">
        <v>11632</v>
      </c>
      <c r="N216" s="1" t="s">
        <v>13090</v>
      </c>
      <c r="O216" s="1" t="s">
        <v>214</v>
      </c>
      <c r="P216" s="1" t="s">
        <v>22946</v>
      </c>
      <c r="Q216" s="1" t="s">
        <v>22946</v>
      </c>
      <c r="R216" s="1" t="s">
        <v>13733</v>
      </c>
      <c r="S216" s="1" t="s">
        <v>214</v>
      </c>
      <c r="T216" s="1"/>
      <c r="U216" s="1"/>
      <c r="V216" s="1" t="s">
        <v>13744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19998</v>
      </c>
      <c r="F217" s="1" t="s">
        <v>20797</v>
      </c>
      <c r="G217" s="1" t="s">
        <v>19998</v>
      </c>
      <c r="H217" s="1" t="s">
        <v>22346</v>
      </c>
      <c r="I217" s="1" t="s">
        <v>9989</v>
      </c>
      <c r="J217" s="1"/>
      <c r="K217" s="1" t="s">
        <v>22942</v>
      </c>
      <c r="L217" s="1" t="s">
        <v>215</v>
      </c>
      <c r="M217" s="1" t="s">
        <v>11633</v>
      </c>
      <c r="N217" s="1" t="s">
        <v>13090</v>
      </c>
      <c r="O217" s="1" t="s">
        <v>215</v>
      </c>
      <c r="P217" s="1" t="s">
        <v>22946</v>
      </c>
      <c r="Q217" s="1" t="s">
        <v>22946</v>
      </c>
      <c r="R217" s="1" t="s">
        <v>13733</v>
      </c>
      <c r="S217" s="1" t="s">
        <v>215</v>
      </c>
      <c r="T217" s="1"/>
      <c r="U217" s="1"/>
      <c r="V217" s="1" t="s">
        <v>13744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13922</v>
      </c>
      <c r="F218" s="1" t="s">
        <v>15008</v>
      </c>
      <c r="G218" s="1" t="s">
        <v>16054</v>
      </c>
      <c r="H218" s="1" t="s">
        <v>17101</v>
      </c>
      <c r="I218" s="1" t="s">
        <v>9990</v>
      </c>
      <c r="J218" s="1"/>
      <c r="K218" s="1" t="s">
        <v>22942</v>
      </c>
      <c r="L218" s="1" t="s">
        <v>216</v>
      </c>
      <c r="M218" s="1" t="s">
        <v>11634</v>
      </c>
      <c r="N218" s="1" t="s">
        <v>13090</v>
      </c>
      <c r="O218" s="1" t="s">
        <v>216</v>
      </c>
      <c r="P218" s="1" t="s">
        <v>22946</v>
      </c>
      <c r="Q218" s="1" t="s">
        <v>22946</v>
      </c>
      <c r="R218" s="1" t="s">
        <v>13733</v>
      </c>
      <c r="S218" s="1" t="s">
        <v>216</v>
      </c>
      <c r="T218" s="1"/>
      <c r="U218" s="1"/>
      <c r="V218" s="1" t="s">
        <v>13744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19999</v>
      </c>
      <c r="F219" s="1" t="s">
        <v>20798</v>
      </c>
      <c r="G219" s="1" t="s">
        <v>21578</v>
      </c>
      <c r="H219" s="1" t="s">
        <v>22347</v>
      </c>
      <c r="I219" s="1" t="s">
        <v>9991</v>
      </c>
      <c r="J219" s="1"/>
      <c r="K219" s="1" t="s">
        <v>22942</v>
      </c>
      <c r="L219" s="1" t="s">
        <v>217</v>
      </c>
      <c r="M219" s="1" t="s">
        <v>11635</v>
      </c>
      <c r="N219" s="1" t="s">
        <v>13090</v>
      </c>
      <c r="O219" s="1" t="s">
        <v>217</v>
      </c>
      <c r="P219" s="1" t="s">
        <v>22946</v>
      </c>
      <c r="Q219" s="1" t="s">
        <v>22946</v>
      </c>
      <c r="R219" s="1" t="s">
        <v>13733</v>
      </c>
      <c r="S219" s="1" t="s">
        <v>217</v>
      </c>
      <c r="T219" s="1"/>
      <c r="U219" s="1"/>
      <c r="V219" s="1" t="s">
        <v>13744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20000</v>
      </c>
      <c r="F220" s="1" t="s">
        <v>20799</v>
      </c>
      <c r="G220" s="1" t="s">
        <v>21579</v>
      </c>
      <c r="H220" s="1" t="s">
        <v>22348</v>
      </c>
      <c r="I220" s="1" t="s">
        <v>9992</v>
      </c>
      <c r="J220" s="1"/>
      <c r="K220" s="1" t="s">
        <v>22942</v>
      </c>
      <c r="L220" s="1" t="s">
        <v>218</v>
      </c>
      <c r="M220" s="1" t="s">
        <v>11636</v>
      </c>
      <c r="N220" s="1" t="s">
        <v>13090</v>
      </c>
      <c r="O220" s="1" t="s">
        <v>218</v>
      </c>
      <c r="P220" s="1" t="s">
        <v>22946</v>
      </c>
      <c r="Q220" s="1" t="s">
        <v>22946</v>
      </c>
      <c r="R220" s="1" t="s">
        <v>13733</v>
      </c>
      <c r="S220" s="1" t="s">
        <v>218</v>
      </c>
      <c r="T220" s="1"/>
      <c r="U220" s="1"/>
      <c r="V220" s="1" t="s">
        <v>13744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20001</v>
      </c>
      <c r="F221" s="1" t="s">
        <v>20800</v>
      </c>
      <c r="G221" s="1" t="s">
        <v>21580</v>
      </c>
      <c r="H221" s="1" t="s">
        <v>22349</v>
      </c>
      <c r="I221" s="1" t="s">
        <v>9993</v>
      </c>
      <c r="J221" s="1"/>
      <c r="K221" s="1" t="s">
        <v>22942</v>
      </c>
      <c r="L221" s="1" t="s">
        <v>219</v>
      </c>
      <c r="M221" s="1" t="s">
        <v>11637</v>
      </c>
      <c r="N221" s="1" t="s">
        <v>13090</v>
      </c>
      <c r="O221" s="1" t="s">
        <v>219</v>
      </c>
      <c r="P221" s="1" t="s">
        <v>22946</v>
      </c>
      <c r="Q221" s="1" t="s">
        <v>22946</v>
      </c>
      <c r="R221" s="1" t="s">
        <v>13733</v>
      </c>
      <c r="S221" s="1" t="s">
        <v>219</v>
      </c>
      <c r="T221" s="1"/>
      <c r="U221" s="1"/>
      <c r="V221" s="1" t="s">
        <v>13744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20002</v>
      </c>
      <c r="F222" s="1" t="s">
        <v>20801</v>
      </c>
      <c r="G222" s="1" t="s">
        <v>21581</v>
      </c>
      <c r="H222" s="1" t="s">
        <v>22350</v>
      </c>
      <c r="I222" s="1" t="s">
        <v>9994</v>
      </c>
      <c r="J222" s="1"/>
      <c r="K222" s="1" t="s">
        <v>22942</v>
      </c>
      <c r="L222" s="1" t="s">
        <v>220</v>
      </c>
      <c r="M222" s="1" t="s">
        <v>11638</v>
      </c>
      <c r="N222" s="1" t="s">
        <v>13090</v>
      </c>
      <c r="O222" s="1" t="s">
        <v>220</v>
      </c>
      <c r="P222" s="1" t="s">
        <v>22946</v>
      </c>
      <c r="Q222" s="1" t="s">
        <v>22946</v>
      </c>
      <c r="R222" s="1" t="s">
        <v>13733</v>
      </c>
      <c r="S222" s="1" t="s">
        <v>220</v>
      </c>
      <c r="T222" s="1"/>
      <c r="U222" s="1"/>
      <c r="V222" s="1" t="s">
        <v>13744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20003</v>
      </c>
      <c r="F223" s="1" t="s">
        <v>20802</v>
      </c>
      <c r="G223" s="1" t="s">
        <v>21582</v>
      </c>
      <c r="H223" s="1" t="s">
        <v>22351</v>
      </c>
      <c r="I223" s="1" t="s">
        <v>9995</v>
      </c>
      <c r="J223" s="1"/>
      <c r="K223" s="1" t="s">
        <v>22942</v>
      </c>
      <c r="L223" s="1" t="s">
        <v>221</v>
      </c>
      <c r="M223" s="1" t="s">
        <v>11639</v>
      </c>
      <c r="N223" s="1" t="s">
        <v>13090</v>
      </c>
      <c r="O223" s="1" t="s">
        <v>221</v>
      </c>
      <c r="P223" s="1" t="s">
        <v>22946</v>
      </c>
      <c r="Q223" s="1" t="s">
        <v>22946</v>
      </c>
      <c r="R223" s="1" t="s">
        <v>13733</v>
      </c>
      <c r="S223" s="1" t="s">
        <v>221</v>
      </c>
      <c r="T223" s="1"/>
      <c r="U223" s="1"/>
      <c r="V223" s="1" t="s">
        <v>13744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20004</v>
      </c>
      <c r="F224" s="1" t="s">
        <v>20803</v>
      </c>
      <c r="G224" s="1" t="s">
        <v>21583</v>
      </c>
      <c r="H224" s="1" t="s">
        <v>22352</v>
      </c>
      <c r="I224" s="1" t="s">
        <v>9996</v>
      </c>
      <c r="J224" s="1"/>
      <c r="K224" s="1" t="s">
        <v>22942</v>
      </c>
      <c r="L224" s="1" t="s">
        <v>222</v>
      </c>
      <c r="M224" s="1" t="s">
        <v>11640</v>
      </c>
      <c r="N224" s="1" t="s">
        <v>13090</v>
      </c>
      <c r="O224" s="1" t="s">
        <v>222</v>
      </c>
      <c r="P224" s="1" t="s">
        <v>22946</v>
      </c>
      <c r="Q224" s="1" t="s">
        <v>22946</v>
      </c>
      <c r="R224" s="1" t="s">
        <v>13733</v>
      </c>
      <c r="S224" s="1" t="s">
        <v>222</v>
      </c>
      <c r="T224" s="1"/>
      <c r="U224" s="1"/>
      <c r="V224" s="1" t="s">
        <v>13744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20005</v>
      </c>
      <c r="F225" s="1" t="s">
        <v>20804</v>
      </c>
      <c r="G225" s="1" t="s">
        <v>21584</v>
      </c>
      <c r="H225" s="1" t="s">
        <v>22353</v>
      </c>
      <c r="I225" s="1" t="s">
        <v>9997</v>
      </c>
      <c r="J225" s="1"/>
      <c r="K225" s="1" t="s">
        <v>22942</v>
      </c>
      <c r="L225" s="1" t="s">
        <v>223</v>
      </c>
      <c r="M225" s="1" t="s">
        <v>11641</v>
      </c>
      <c r="N225" s="1" t="s">
        <v>13090</v>
      </c>
      <c r="O225" s="1" t="s">
        <v>223</v>
      </c>
      <c r="P225" s="1" t="s">
        <v>22946</v>
      </c>
      <c r="Q225" s="1" t="s">
        <v>22946</v>
      </c>
      <c r="R225" s="1" t="s">
        <v>13733</v>
      </c>
      <c r="S225" s="1" t="s">
        <v>223</v>
      </c>
      <c r="T225" s="1"/>
      <c r="U225" s="1"/>
      <c r="V225" s="1" t="s">
        <v>13744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20006</v>
      </c>
      <c r="F226" s="1" t="s">
        <v>20805</v>
      </c>
      <c r="G226" s="1" t="s">
        <v>21585</v>
      </c>
      <c r="H226" s="1" t="s">
        <v>22354</v>
      </c>
      <c r="I226" s="1" t="s">
        <v>9998</v>
      </c>
      <c r="J226" s="1"/>
      <c r="K226" s="1" t="s">
        <v>22942</v>
      </c>
      <c r="L226" s="1" t="s">
        <v>224</v>
      </c>
      <c r="M226" s="1" t="s">
        <v>11642</v>
      </c>
      <c r="N226" s="1" t="s">
        <v>13090</v>
      </c>
      <c r="O226" s="1" t="s">
        <v>224</v>
      </c>
      <c r="P226" s="1" t="s">
        <v>22946</v>
      </c>
      <c r="Q226" s="1" t="s">
        <v>22946</v>
      </c>
      <c r="R226" s="1" t="s">
        <v>13733</v>
      </c>
      <c r="S226" s="1" t="s">
        <v>224</v>
      </c>
      <c r="T226" s="1"/>
      <c r="U226" s="1"/>
      <c r="V226" s="1" t="s">
        <v>13744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6875</v>
      </c>
      <c r="H227" s="1" t="s">
        <v>8480</v>
      </c>
      <c r="I227" s="1" t="s">
        <v>9999</v>
      </c>
      <c r="J227" s="1"/>
      <c r="K227" s="1" t="s">
        <v>22942</v>
      </c>
      <c r="L227" s="1" t="s">
        <v>225</v>
      </c>
      <c r="M227" s="1" t="s">
        <v>11643</v>
      </c>
      <c r="N227" s="1" t="s">
        <v>13090</v>
      </c>
      <c r="O227" s="1" t="s">
        <v>225</v>
      </c>
      <c r="P227" s="1" t="s">
        <v>22946</v>
      </c>
      <c r="Q227" s="1" t="s">
        <v>22946</v>
      </c>
      <c r="R227" s="1" t="s">
        <v>13733</v>
      </c>
      <c r="S227" s="1" t="s">
        <v>225</v>
      </c>
      <c r="T227" s="1"/>
      <c r="U227" s="1"/>
      <c r="V227" s="1" t="s">
        <v>13744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6876</v>
      </c>
      <c r="H228" s="1" t="s">
        <v>8481</v>
      </c>
      <c r="I228" s="1" t="s">
        <v>10000</v>
      </c>
      <c r="J228" s="1"/>
      <c r="K228" s="1" t="s">
        <v>22942</v>
      </c>
      <c r="L228" s="1" t="s">
        <v>226</v>
      </c>
      <c r="M228" s="1" t="s">
        <v>11644</v>
      </c>
      <c r="N228" s="1" t="s">
        <v>13090</v>
      </c>
      <c r="O228" s="1" t="s">
        <v>226</v>
      </c>
      <c r="P228" s="1" t="s">
        <v>22946</v>
      </c>
      <c r="Q228" s="1" t="s">
        <v>22946</v>
      </c>
      <c r="R228" s="1" t="s">
        <v>13733</v>
      </c>
      <c r="S228" s="1" t="s">
        <v>226</v>
      </c>
      <c r="T228" s="1"/>
      <c r="U228" s="1"/>
      <c r="V228" s="1" t="s">
        <v>13744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20007</v>
      </c>
      <c r="F229" s="1" t="s">
        <v>20806</v>
      </c>
      <c r="G229" s="1" t="s">
        <v>21586</v>
      </c>
      <c r="H229" s="1" t="s">
        <v>22355</v>
      </c>
      <c r="I229" s="1" t="s">
        <v>10001</v>
      </c>
      <c r="J229" s="1"/>
      <c r="K229" s="1" t="s">
        <v>22942</v>
      </c>
      <c r="L229" s="1" t="s">
        <v>227</v>
      </c>
      <c r="M229" s="1" t="s">
        <v>11645</v>
      </c>
      <c r="N229" s="1" t="s">
        <v>13090</v>
      </c>
      <c r="O229" s="1" t="s">
        <v>227</v>
      </c>
      <c r="P229" s="1" t="s">
        <v>22946</v>
      </c>
      <c r="Q229" s="1" t="s">
        <v>22946</v>
      </c>
      <c r="R229" s="1" t="s">
        <v>13733</v>
      </c>
      <c r="S229" s="1" t="s">
        <v>227</v>
      </c>
      <c r="T229" s="1"/>
      <c r="U229" s="1"/>
      <c r="V229" s="1" t="s">
        <v>13744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20008</v>
      </c>
      <c r="F230" s="1" t="s">
        <v>20807</v>
      </c>
      <c r="G230" s="1" t="s">
        <v>21587</v>
      </c>
      <c r="H230" s="1" t="s">
        <v>22291</v>
      </c>
      <c r="I230" s="1" t="s">
        <v>10002</v>
      </c>
      <c r="J230" s="1"/>
      <c r="K230" s="1" t="s">
        <v>22942</v>
      </c>
      <c r="L230" s="1" t="s">
        <v>228</v>
      </c>
      <c r="M230" s="1" t="s">
        <v>11646</v>
      </c>
      <c r="N230" s="1" t="s">
        <v>13090</v>
      </c>
      <c r="O230" s="1" t="s">
        <v>228</v>
      </c>
      <c r="P230" s="1" t="s">
        <v>22946</v>
      </c>
      <c r="Q230" s="1" t="s">
        <v>22946</v>
      </c>
      <c r="R230" s="1" t="s">
        <v>13733</v>
      </c>
      <c r="S230" s="1" t="s">
        <v>228</v>
      </c>
      <c r="T230" s="1"/>
      <c r="U230" s="1"/>
      <c r="V230" s="1" t="s">
        <v>13744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13931</v>
      </c>
      <c r="F231" s="1" t="s">
        <v>15017</v>
      </c>
      <c r="G231" s="1" t="s">
        <v>16063</v>
      </c>
      <c r="H231" s="1" t="s">
        <v>17109</v>
      </c>
      <c r="I231" s="1" t="s">
        <v>10003</v>
      </c>
      <c r="J231" s="1"/>
      <c r="K231" s="1" t="s">
        <v>22942</v>
      </c>
      <c r="L231" s="1" t="s">
        <v>229</v>
      </c>
      <c r="M231" s="1" t="s">
        <v>11647</v>
      </c>
      <c r="N231" s="1" t="s">
        <v>13090</v>
      </c>
      <c r="O231" s="1" t="s">
        <v>229</v>
      </c>
      <c r="P231" s="1" t="s">
        <v>22946</v>
      </c>
      <c r="Q231" s="1" t="s">
        <v>22946</v>
      </c>
      <c r="R231" s="1" t="s">
        <v>13733</v>
      </c>
      <c r="S231" s="1" t="s">
        <v>229</v>
      </c>
      <c r="T231" s="1"/>
      <c r="U231" s="1"/>
      <c r="V231" s="1" t="s">
        <v>13744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20009</v>
      </c>
      <c r="F232" s="1" t="s">
        <v>20808</v>
      </c>
      <c r="G232" s="1" t="s">
        <v>21588</v>
      </c>
      <c r="H232" s="1" t="s">
        <v>22355</v>
      </c>
      <c r="I232" s="1" t="s">
        <v>10004</v>
      </c>
      <c r="J232" s="1"/>
      <c r="K232" s="1" t="s">
        <v>22942</v>
      </c>
      <c r="L232" s="1" t="s">
        <v>230</v>
      </c>
      <c r="M232" s="1" t="s">
        <v>11648</v>
      </c>
      <c r="N232" s="1" t="s">
        <v>13090</v>
      </c>
      <c r="O232" s="1" t="s">
        <v>230</v>
      </c>
      <c r="P232" s="1" t="s">
        <v>22946</v>
      </c>
      <c r="Q232" s="1" t="s">
        <v>22946</v>
      </c>
      <c r="R232" s="1" t="s">
        <v>13733</v>
      </c>
      <c r="S232" s="1" t="s">
        <v>230</v>
      </c>
      <c r="T232" s="1"/>
      <c r="U232" s="1"/>
      <c r="V232" s="1" t="s">
        <v>13744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6881</v>
      </c>
      <c r="H233" s="1" t="s">
        <v>8460</v>
      </c>
      <c r="I233" s="1" t="s">
        <v>10005</v>
      </c>
      <c r="J233" s="1"/>
      <c r="K233" s="1" t="s">
        <v>22942</v>
      </c>
      <c r="L233" s="1" t="s">
        <v>231</v>
      </c>
      <c r="M233" s="1" t="s">
        <v>11649</v>
      </c>
      <c r="N233" s="1" t="s">
        <v>13090</v>
      </c>
      <c r="O233" s="1" t="s">
        <v>231</v>
      </c>
      <c r="P233" s="1" t="s">
        <v>22946</v>
      </c>
      <c r="Q233" s="1" t="s">
        <v>22946</v>
      </c>
      <c r="R233" s="1" t="s">
        <v>13733</v>
      </c>
      <c r="S233" s="1" t="s">
        <v>231</v>
      </c>
      <c r="T233" s="1"/>
      <c r="U233" s="1"/>
      <c r="V233" s="1" t="s">
        <v>13744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20010</v>
      </c>
      <c r="F234" s="1" t="s">
        <v>20809</v>
      </c>
      <c r="G234" s="1" t="s">
        <v>21589</v>
      </c>
      <c r="H234" s="1" t="s">
        <v>22356</v>
      </c>
      <c r="I234" s="1" t="s">
        <v>10006</v>
      </c>
      <c r="J234" s="1"/>
      <c r="K234" s="1" t="s">
        <v>22942</v>
      </c>
      <c r="L234" s="1" t="s">
        <v>232</v>
      </c>
      <c r="M234" s="1" t="s">
        <v>11650</v>
      </c>
      <c r="N234" s="1" t="s">
        <v>13090</v>
      </c>
      <c r="O234" s="1" t="s">
        <v>232</v>
      </c>
      <c r="P234" s="1" t="s">
        <v>22946</v>
      </c>
      <c r="Q234" s="1" t="s">
        <v>22946</v>
      </c>
      <c r="R234" s="1" t="s">
        <v>13733</v>
      </c>
      <c r="S234" s="1" t="s">
        <v>232</v>
      </c>
      <c r="T234" s="1"/>
      <c r="U234" s="1"/>
      <c r="V234" s="1" t="s">
        <v>13744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20011</v>
      </c>
      <c r="F235" s="1" t="s">
        <v>20810</v>
      </c>
      <c r="G235" s="1" t="s">
        <v>21590</v>
      </c>
      <c r="H235" s="1" t="s">
        <v>22357</v>
      </c>
      <c r="I235" s="1" t="s">
        <v>10007</v>
      </c>
      <c r="J235" s="1"/>
      <c r="K235" s="1" t="s">
        <v>22942</v>
      </c>
      <c r="L235" s="1" t="s">
        <v>233</v>
      </c>
      <c r="M235" s="1" t="s">
        <v>11651</v>
      </c>
      <c r="N235" s="1" t="s">
        <v>13090</v>
      </c>
      <c r="O235" s="1" t="s">
        <v>233</v>
      </c>
      <c r="P235" s="1" t="s">
        <v>22946</v>
      </c>
      <c r="Q235" s="1" t="s">
        <v>22946</v>
      </c>
      <c r="R235" s="1" t="s">
        <v>13733</v>
      </c>
      <c r="S235" s="1" t="s">
        <v>233</v>
      </c>
      <c r="T235" s="1"/>
      <c r="U235" s="1"/>
      <c r="V235" s="1" t="s">
        <v>13744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13936</v>
      </c>
      <c r="F236" s="1" t="s">
        <v>15022</v>
      </c>
      <c r="G236" s="1" t="s">
        <v>16068</v>
      </c>
      <c r="H236" s="1" t="s">
        <v>17112</v>
      </c>
      <c r="I236" s="1" t="s">
        <v>10008</v>
      </c>
      <c r="J236" s="1"/>
      <c r="K236" s="1" t="s">
        <v>22942</v>
      </c>
      <c r="L236" s="1" t="s">
        <v>234</v>
      </c>
      <c r="M236" s="1" t="s">
        <v>11652</v>
      </c>
      <c r="N236" s="1" t="s">
        <v>13090</v>
      </c>
      <c r="O236" s="1" t="s">
        <v>234</v>
      </c>
      <c r="P236" s="1" t="s">
        <v>22946</v>
      </c>
      <c r="Q236" s="1" t="s">
        <v>22946</v>
      </c>
      <c r="R236" s="1" t="s">
        <v>13733</v>
      </c>
      <c r="S236" s="1" t="s">
        <v>234</v>
      </c>
      <c r="T236" s="1"/>
      <c r="U236" s="1"/>
      <c r="V236" s="1" t="s">
        <v>13744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20012</v>
      </c>
      <c r="F237" s="1" t="s">
        <v>20811</v>
      </c>
      <c r="G237" s="1" t="s">
        <v>21591</v>
      </c>
      <c r="H237" s="1" t="s">
        <v>22247</v>
      </c>
      <c r="I237" s="1" t="s">
        <v>10009</v>
      </c>
      <c r="J237" s="1"/>
      <c r="K237" s="1" t="s">
        <v>22942</v>
      </c>
      <c r="L237" s="1" t="s">
        <v>235</v>
      </c>
      <c r="M237" s="1" t="s">
        <v>11653</v>
      </c>
      <c r="N237" s="1" t="s">
        <v>13090</v>
      </c>
      <c r="O237" s="1" t="s">
        <v>235</v>
      </c>
      <c r="P237" s="1" t="s">
        <v>22946</v>
      </c>
      <c r="Q237" s="1" t="s">
        <v>22946</v>
      </c>
      <c r="R237" s="1" t="s">
        <v>13733</v>
      </c>
      <c r="S237" s="1" t="s">
        <v>235</v>
      </c>
      <c r="T237" s="1"/>
      <c r="U237" s="1"/>
      <c r="V237" s="1" t="s">
        <v>13744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6886</v>
      </c>
      <c r="H238" s="1" t="s">
        <v>8487</v>
      </c>
      <c r="I238" s="1" t="s">
        <v>10010</v>
      </c>
      <c r="J238" s="1"/>
      <c r="K238" s="1" t="s">
        <v>22942</v>
      </c>
      <c r="L238" s="1" t="s">
        <v>236</v>
      </c>
      <c r="M238" s="1" t="s">
        <v>11654</v>
      </c>
      <c r="N238" s="1" t="s">
        <v>13090</v>
      </c>
      <c r="O238" s="1" t="s">
        <v>236</v>
      </c>
      <c r="P238" s="1" t="s">
        <v>22946</v>
      </c>
      <c r="Q238" s="1" t="s">
        <v>22946</v>
      </c>
      <c r="R238" s="1" t="s">
        <v>13733</v>
      </c>
      <c r="S238" s="1" t="s">
        <v>236</v>
      </c>
      <c r="T238" s="1"/>
      <c r="U238" s="1"/>
      <c r="V238" s="1" t="s">
        <v>13744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20013</v>
      </c>
      <c r="F239" s="1" t="s">
        <v>20812</v>
      </c>
      <c r="G239" s="1" t="s">
        <v>21592</v>
      </c>
      <c r="H239" s="1" t="s">
        <v>22278</v>
      </c>
      <c r="I239" s="1" t="s">
        <v>10011</v>
      </c>
      <c r="J239" s="1"/>
      <c r="K239" s="1" t="s">
        <v>22942</v>
      </c>
      <c r="L239" s="1" t="s">
        <v>237</v>
      </c>
      <c r="M239" s="1" t="s">
        <v>11655</v>
      </c>
      <c r="N239" s="1" t="s">
        <v>13090</v>
      </c>
      <c r="O239" s="1" t="s">
        <v>237</v>
      </c>
      <c r="P239" s="1" t="s">
        <v>22946</v>
      </c>
      <c r="Q239" s="1" t="s">
        <v>22946</v>
      </c>
      <c r="R239" s="1" t="s">
        <v>13733</v>
      </c>
      <c r="S239" s="1" t="s">
        <v>237</v>
      </c>
      <c r="T239" s="1"/>
      <c r="U239" s="1"/>
      <c r="V239" s="1" t="s">
        <v>13744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13939</v>
      </c>
      <c r="F240" s="1" t="s">
        <v>15025</v>
      </c>
      <c r="G240" s="1" t="s">
        <v>16071</v>
      </c>
      <c r="H240" s="1" t="s">
        <v>17114</v>
      </c>
      <c r="I240" s="1" t="s">
        <v>10012</v>
      </c>
      <c r="J240" s="1"/>
      <c r="K240" s="1" t="s">
        <v>22942</v>
      </c>
      <c r="L240" s="1" t="s">
        <v>238</v>
      </c>
      <c r="M240" s="1" t="s">
        <v>11656</v>
      </c>
      <c r="N240" s="1" t="s">
        <v>13090</v>
      </c>
      <c r="O240" s="1" t="s">
        <v>238</v>
      </c>
      <c r="P240" s="1" t="s">
        <v>22946</v>
      </c>
      <c r="Q240" s="1" t="s">
        <v>22946</v>
      </c>
      <c r="R240" s="1" t="s">
        <v>13733</v>
      </c>
      <c r="S240" s="1" t="s">
        <v>238</v>
      </c>
      <c r="T240" s="1"/>
      <c r="U240" s="1"/>
      <c r="V240" s="1" t="s">
        <v>13744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20014</v>
      </c>
      <c r="F241" s="1" t="s">
        <v>20813</v>
      </c>
      <c r="G241" s="1" t="s">
        <v>21593</v>
      </c>
      <c r="H241" s="1" t="s">
        <v>22358</v>
      </c>
      <c r="I241" s="1" t="s">
        <v>10013</v>
      </c>
      <c r="J241" s="1"/>
      <c r="K241" s="1" t="s">
        <v>22942</v>
      </c>
      <c r="L241" s="1" t="s">
        <v>239</v>
      </c>
      <c r="M241" s="1" t="s">
        <v>11657</v>
      </c>
      <c r="N241" s="1" t="s">
        <v>13090</v>
      </c>
      <c r="O241" s="1" t="s">
        <v>239</v>
      </c>
      <c r="P241" s="1" t="s">
        <v>22946</v>
      </c>
      <c r="Q241" s="1" t="s">
        <v>22946</v>
      </c>
      <c r="R241" s="1" t="s">
        <v>13733</v>
      </c>
      <c r="S241" s="1" t="s">
        <v>239</v>
      </c>
      <c r="T241" s="1"/>
      <c r="U241" s="1"/>
      <c r="V241" s="1" t="s">
        <v>13744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20015</v>
      </c>
      <c r="F242" s="1" t="s">
        <v>20814</v>
      </c>
      <c r="G242" s="1" t="s">
        <v>21594</v>
      </c>
      <c r="H242" s="1" t="s">
        <v>22359</v>
      </c>
      <c r="I242" s="1" t="s">
        <v>10014</v>
      </c>
      <c r="J242" s="1"/>
      <c r="K242" s="1" t="s">
        <v>22942</v>
      </c>
      <c r="L242" s="1" t="s">
        <v>240</v>
      </c>
      <c r="M242" s="1" t="s">
        <v>11658</v>
      </c>
      <c r="N242" s="1" t="s">
        <v>13090</v>
      </c>
      <c r="O242" s="1" t="s">
        <v>240</v>
      </c>
      <c r="P242" s="1" t="s">
        <v>22946</v>
      </c>
      <c r="Q242" s="1" t="s">
        <v>22946</v>
      </c>
      <c r="R242" s="1" t="s">
        <v>13733</v>
      </c>
      <c r="S242" s="1" t="s">
        <v>240</v>
      </c>
      <c r="T242" s="1"/>
      <c r="U242" s="1"/>
      <c r="V242" s="1" t="s">
        <v>13744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20016</v>
      </c>
      <c r="F243" s="1" t="s">
        <v>20815</v>
      </c>
      <c r="G243" s="1" t="s">
        <v>21595</v>
      </c>
      <c r="H243" s="1" t="s">
        <v>22360</v>
      </c>
      <c r="I243" s="1" t="s">
        <v>10015</v>
      </c>
      <c r="J243" s="1"/>
      <c r="K243" s="1" t="s">
        <v>22942</v>
      </c>
      <c r="L243" s="1" t="s">
        <v>241</v>
      </c>
      <c r="M243" s="1" t="s">
        <v>11659</v>
      </c>
      <c r="N243" s="1" t="s">
        <v>13090</v>
      </c>
      <c r="O243" s="1" t="s">
        <v>241</v>
      </c>
      <c r="P243" s="1" t="s">
        <v>22946</v>
      </c>
      <c r="Q243" s="1" t="s">
        <v>22946</v>
      </c>
      <c r="R243" s="1" t="s">
        <v>13733</v>
      </c>
      <c r="S243" s="1" t="s">
        <v>241</v>
      </c>
      <c r="T243" s="1"/>
      <c r="U243" s="1"/>
      <c r="V243" s="1" t="s">
        <v>13744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20017</v>
      </c>
      <c r="F244" s="1" t="s">
        <v>20816</v>
      </c>
      <c r="G244" s="1" t="s">
        <v>21596</v>
      </c>
      <c r="H244" s="1" t="s">
        <v>22267</v>
      </c>
      <c r="I244" s="1" t="s">
        <v>10016</v>
      </c>
      <c r="J244" s="1"/>
      <c r="K244" s="1" t="s">
        <v>22942</v>
      </c>
      <c r="L244" s="1" t="s">
        <v>242</v>
      </c>
      <c r="M244" s="1" t="s">
        <v>11660</v>
      </c>
      <c r="N244" s="1" t="s">
        <v>13090</v>
      </c>
      <c r="O244" s="1" t="s">
        <v>242</v>
      </c>
      <c r="P244" s="1" t="s">
        <v>22946</v>
      </c>
      <c r="Q244" s="1" t="s">
        <v>22946</v>
      </c>
      <c r="R244" s="1" t="s">
        <v>13733</v>
      </c>
      <c r="S244" s="1" t="s">
        <v>242</v>
      </c>
      <c r="T244" s="1"/>
      <c r="U244" s="1"/>
      <c r="V244" s="1" t="s">
        <v>13744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20018</v>
      </c>
      <c r="F245" s="1" t="s">
        <v>20817</v>
      </c>
      <c r="G245" s="1" t="s">
        <v>21597</v>
      </c>
      <c r="H245" s="1" t="s">
        <v>22361</v>
      </c>
      <c r="I245" s="1" t="s">
        <v>10017</v>
      </c>
      <c r="J245" s="1"/>
      <c r="K245" s="1" t="s">
        <v>22942</v>
      </c>
      <c r="L245" s="1" t="s">
        <v>243</v>
      </c>
      <c r="M245" s="1" t="s">
        <v>11661</v>
      </c>
      <c r="N245" s="1" t="s">
        <v>13090</v>
      </c>
      <c r="O245" s="1" t="s">
        <v>243</v>
      </c>
      <c r="P245" s="1" t="s">
        <v>22946</v>
      </c>
      <c r="Q245" s="1" t="s">
        <v>22946</v>
      </c>
      <c r="R245" s="1" t="s">
        <v>13733</v>
      </c>
      <c r="S245" s="1" t="s">
        <v>243</v>
      </c>
      <c r="T245" s="1"/>
      <c r="U245" s="1"/>
      <c r="V245" s="1" t="s">
        <v>13744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20019</v>
      </c>
      <c r="F246" s="1" t="s">
        <v>20818</v>
      </c>
      <c r="G246" s="1" t="s">
        <v>21598</v>
      </c>
      <c r="H246" s="1" t="s">
        <v>22362</v>
      </c>
      <c r="I246" s="1" t="s">
        <v>10018</v>
      </c>
      <c r="J246" s="1"/>
      <c r="K246" s="1" t="s">
        <v>22942</v>
      </c>
      <c r="L246" s="1" t="s">
        <v>244</v>
      </c>
      <c r="M246" s="1" t="s">
        <v>11662</v>
      </c>
      <c r="N246" s="1" t="s">
        <v>13090</v>
      </c>
      <c r="O246" s="1" t="s">
        <v>244</v>
      </c>
      <c r="P246" s="1" t="s">
        <v>22946</v>
      </c>
      <c r="Q246" s="1" t="s">
        <v>22946</v>
      </c>
      <c r="R246" s="1" t="s">
        <v>13733</v>
      </c>
      <c r="S246" s="1" t="s">
        <v>244</v>
      </c>
      <c r="T246" s="1"/>
      <c r="U246" s="1"/>
      <c r="V246" s="1" t="s">
        <v>13744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20020</v>
      </c>
      <c r="F247" s="1" t="s">
        <v>20819</v>
      </c>
      <c r="G247" s="1" t="s">
        <v>21599</v>
      </c>
      <c r="H247" s="1" t="s">
        <v>22363</v>
      </c>
      <c r="I247" s="1" t="s">
        <v>10019</v>
      </c>
      <c r="J247" s="1"/>
      <c r="K247" s="1" t="s">
        <v>22942</v>
      </c>
      <c r="L247" s="1" t="s">
        <v>245</v>
      </c>
      <c r="M247" s="1" t="s">
        <v>11663</v>
      </c>
      <c r="N247" s="1" t="s">
        <v>13090</v>
      </c>
      <c r="O247" s="1" t="s">
        <v>245</v>
      </c>
      <c r="P247" s="1" t="s">
        <v>22946</v>
      </c>
      <c r="Q247" s="1" t="s">
        <v>22946</v>
      </c>
      <c r="R247" s="1" t="s">
        <v>13733</v>
      </c>
      <c r="S247" s="1" t="s">
        <v>245</v>
      </c>
      <c r="T247" s="1"/>
      <c r="U247" s="1"/>
      <c r="V247" s="1" t="s">
        <v>13744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20021</v>
      </c>
      <c r="F248" s="1" t="s">
        <v>20820</v>
      </c>
      <c r="G248" s="1" t="s">
        <v>21600</v>
      </c>
      <c r="H248" s="1" t="s">
        <v>22364</v>
      </c>
      <c r="I248" s="1" t="s">
        <v>10020</v>
      </c>
      <c r="J248" s="1"/>
      <c r="K248" s="1" t="s">
        <v>22942</v>
      </c>
      <c r="L248" s="1" t="s">
        <v>246</v>
      </c>
      <c r="M248" s="1" t="s">
        <v>11664</v>
      </c>
      <c r="N248" s="1" t="s">
        <v>13090</v>
      </c>
      <c r="O248" s="1" t="s">
        <v>246</v>
      </c>
      <c r="P248" s="1" t="s">
        <v>22946</v>
      </c>
      <c r="Q248" s="1" t="s">
        <v>22946</v>
      </c>
      <c r="R248" s="1" t="s">
        <v>13733</v>
      </c>
      <c r="S248" s="1" t="s">
        <v>246</v>
      </c>
      <c r="T248" s="1"/>
      <c r="U248" s="1"/>
      <c r="V248" s="1" t="s">
        <v>13744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20022</v>
      </c>
      <c r="F249" s="1" t="s">
        <v>20821</v>
      </c>
      <c r="G249" s="1" t="s">
        <v>21601</v>
      </c>
      <c r="H249" s="1" t="s">
        <v>22365</v>
      </c>
      <c r="I249" s="1" t="s">
        <v>10021</v>
      </c>
      <c r="J249" s="1"/>
      <c r="K249" s="1" t="s">
        <v>22942</v>
      </c>
      <c r="L249" s="1" t="s">
        <v>247</v>
      </c>
      <c r="M249" s="1" t="s">
        <v>11665</v>
      </c>
      <c r="N249" s="1" t="s">
        <v>13090</v>
      </c>
      <c r="O249" s="1" t="s">
        <v>247</v>
      </c>
      <c r="P249" s="1" t="s">
        <v>22946</v>
      </c>
      <c r="Q249" s="1" t="s">
        <v>22946</v>
      </c>
      <c r="R249" s="1" t="s">
        <v>13733</v>
      </c>
      <c r="S249" s="1" t="s">
        <v>247</v>
      </c>
      <c r="T249" s="1"/>
      <c r="U249" s="1"/>
      <c r="V249" s="1" t="s">
        <v>13744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20023</v>
      </c>
      <c r="F250" s="1" t="s">
        <v>20822</v>
      </c>
      <c r="G250" s="1" t="s">
        <v>21602</v>
      </c>
      <c r="H250" s="1" t="s">
        <v>22366</v>
      </c>
      <c r="I250" s="1" t="s">
        <v>10022</v>
      </c>
      <c r="J250" s="1"/>
      <c r="K250" s="1" t="s">
        <v>22942</v>
      </c>
      <c r="L250" s="1" t="s">
        <v>248</v>
      </c>
      <c r="M250" s="1" t="s">
        <v>11666</v>
      </c>
      <c r="N250" s="1" t="s">
        <v>13090</v>
      </c>
      <c r="O250" s="1" t="s">
        <v>248</v>
      </c>
      <c r="P250" s="1" t="s">
        <v>22946</v>
      </c>
      <c r="Q250" s="1" t="s">
        <v>22946</v>
      </c>
      <c r="R250" s="1" t="s">
        <v>13733</v>
      </c>
      <c r="S250" s="1" t="s">
        <v>248</v>
      </c>
      <c r="T250" s="1"/>
      <c r="U250" s="1"/>
      <c r="V250" s="1" t="s">
        <v>13744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20024</v>
      </c>
      <c r="F251" s="1" t="s">
        <v>20823</v>
      </c>
      <c r="G251" s="1" t="s">
        <v>21603</v>
      </c>
      <c r="H251" s="1" t="s">
        <v>22367</v>
      </c>
      <c r="I251" s="1" t="s">
        <v>10023</v>
      </c>
      <c r="J251" s="1"/>
      <c r="K251" s="1" t="s">
        <v>22942</v>
      </c>
      <c r="L251" s="1" t="s">
        <v>249</v>
      </c>
      <c r="M251" s="1" t="s">
        <v>11667</v>
      </c>
      <c r="N251" s="1" t="s">
        <v>13090</v>
      </c>
      <c r="O251" s="1" t="s">
        <v>249</v>
      </c>
      <c r="P251" s="1" t="s">
        <v>22946</v>
      </c>
      <c r="Q251" s="1" t="s">
        <v>22946</v>
      </c>
      <c r="R251" s="1" t="s">
        <v>13733</v>
      </c>
      <c r="S251" s="1" t="s">
        <v>249</v>
      </c>
      <c r="T251" s="1"/>
      <c r="U251" s="1"/>
      <c r="V251" s="1" t="s">
        <v>13744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20025</v>
      </c>
      <c r="F252" s="1" t="s">
        <v>20824</v>
      </c>
      <c r="G252" s="1" t="s">
        <v>21604</v>
      </c>
      <c r="H252" s="1" t="s">
        <v>22274</v>
      </c>
      <c r="I252" s="1" t="s">
        <v>10024</v>
      </c>
      <c r="J252" s="1"/>
      <c r="K252" s="1" t="s">
        <v>22942</v>
      </c>
      <c r="L252" s="1" t="s">
        <v>250</v>
      </c>
      <c r="M252" s="1" t="s">
        <v>11668</v>
      </c>
      <c r="N252" s="1" t="s">
        <v>13090</v>
      </c>
      <c r="O252" s="1" t="s">
        <v>250</v>
      </c>
      <c r="P252" s="1" t="s">
        <v>22946</v>
      </c>
      <c r="Q252" s="1" t="s">
        <v>22946</v>
      </c>
      <c r="R252" s="1" t="s">
        <v>13733</v>
      </c>
      <c r="S252" s="1" t="s">
        <v>250</v>
      </c>
      <c r="T252" s="1"/>
      <c r="U252" s="1"/>
      <c r="V252" s="1" t="s">
        <v>13744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20026</v>
      </c>
      <c r="F253" s="1" t="s">
        <v>20825</v>
      </c>
      <c r="G253" s="1" t="s">
        <v>21605</v>
      </c>
      <c r="H253" s="1" t="s">
        <v>22281</v>
      </c>
      <c r="I253" s="1" t="s">
        <v>10025</v>
      </c>
      <c r="J253" s="1"/>
      <c r="K253" s="1" t="s">
        <v>22942</v>
      </c>
      <c r="L253" s="1" t="s">
        <v>251</v>
      </c>
      <c r="M253" s="1" t="s">
        <v>11669</v>
      </c>
      <c r="N253" s="1" t="s">
        <v>13090</v>
      </c>
      <c r="O253" s="1" t="s">
        <v>251</v>
      </c>
      <c r="P253" s="1" t="s">
        <v>22946</v>
      </c>
      <c r="Q253" s="1" t="s">
        <v>22946</v>
      </c>
      <c r="R253" s="1" t="s">
        <v>13733</v>
      </c>
      <c r="S253" s="1" t="s">
        <v>251</v>
      </c>
      <c r="T253" s="1"/>
      <c r="U253" s="1"/>
      <c r="V253" s="1" t="s">
        <v>13744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20027</v>
      </c>
      <c r="F254" s="1" t="s">
        <v>20826</v>
      </c>
      <c r="G254" s="1" t="s">
        <v>21606</v>
      </c>
      <c r="H254" s="1" t="s">
        <v>22368</v>
      </c>
      <c r="I254" s="1" t="s">
        <v>10026</v>
      </c>
      <c r="J254" s="1"/>
      <c r="K254" s="1" t="s">
        <v>22942</v>
      </c>
      <c r="L254" s="1" t="s">
        <v>252</v>
      </c>
      <c r="M254" s="1" t="s">
        <v>11670</v>
      </c>
      <c r="N254" s="1" t="s">
        <v>13090</v>
      </c>
      <c r="O254" s="1" t="s">
        <v>252</v>
      </c>
      <c r="P254" s="1" t="s">
        <v>22946</v>
      </c>
      <c r="Q254" s="1" t="s">
        <v>22946</v>
      </c>
      <c r="R254" s="1" t="s">
        <v>13733</v>
      </c>
      <c r="S254" s="1" t="s">
        <v>252</v>
      </c>
      <c r="T254" s="1"/>
      <c r="U254" s="1"/>
      <c r="V254" s="1" t="s">
        <v>13744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20028</v>
      </c>
      <c r="F255" s="1" t="s">
        <v>20028</v>
      </c>
      <c r="G255" s="1" t="s">
        <v>21607</v>
      </c>
      <c r="H255" s="1" t="s">
        <v>22369</v>
      </c>
      <c r="I255" s="1" t="s">
        <v>10027</v>
      </c>
      <c r="J255" s="1"/>
      <c r="K255" s="1" t="s">
        <v>22942</v>
      </c>
      <c r="L255" s="1" t="s">
        <v>253</v>
      </c>
      <c r="M255" s="1" t="s">
        <v>11671</v>
      </c>
      <c r="N255" s="1" t="s">
        <v>13090</v>
      </c>
      <c r="O255" s="1" t="s">
        <v>253</v>
      </c>
      <c r="P255" s="1" t="s">
        <v>22946</v>
      </c>
      <c r="Q255" s="1" t="s">
        <v>22946</v>
      </c>
      <c r="R255" s="1" t="s">
        <v>13733</v>
      </c>
      <c r="S255" s="1" t="s">
        <v>253</v>
      </c>
      <c r="T255" s="1"/>
      <c r="U255" s="1"/>
      <c r="V255" s="1" t="s">
        <v>13744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20029</v>
      </c>
      <c r="F256" s="1" t="s">
        <v>20827</v>
      </c>
      <c r="G256" s="1" t="s">
        <v>21608</v>
      </c>
      <c r="H256" s="1" t="s">
        <v>22369</v>
      </c>
      <c r="I256" s="1" t="s">
        <v>10028</v>
      </c>
      <c r="J256" s="1"/>
      <c r="K256" s="1" t="s">
        <v>22942</v>
      </c>
      <c r="L256" s="1" t="s">
        <v>254</v>
      </c>
      <c r="M256" s="1" t="s">
        <v>11672</v>
      </c>
      <c r="N256" s="1" t="s">
        <v>13090</v>
      </c>
      <c r="O256" s="1" t="s">
        <v>254</v>
      </c>
      <c r="P256" s="1" t="s">
        <v>22946</v>
      </c>
      <c r="Q256" s="1" t="s">
        <v>22946</v>
      </c>
      <c r="R256" s="1" t="s">
        <v>13733</v>
      </c>
      <c r="S256" s="1" t="s">
        <v>254</v>
      </c>
      <c r="T256" s="1"/>
      <c r="U256" s="1"/>
      <c r="V256" s="1" t="s">
        <v>13744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13952</v>
      </c>
      <c r="F257" s="1" t="s">
        <v>15037</v>
      </c>
      <c r="G257" s="1" t="s">
        <v>16084</v>
      </c>
      <c r="H257" s="1" t="s">
        <v>17124</v>
      </c>
      <c r="I257" s="1" t="s">
        <v>10029</v>
      </c>
      <c r="J257" s="1"/>
      <c r="K257" s="1" t="s">
        <v>22942</v>
      </c>
      <c r="L257" s="1" t="s">
        <v>255</v>
      </c>
      <c r="M257" s="1" t="s">
        <v>11673</v>
      </c>
      <c r="N257" s="1" t="s">
        <v>13090</v>
      </c>
      <c r="O257" s="1" t="s">
        <v>255</v>
      </c>
      <c r="P257" s="1" t="s">
        <v>22946</v>
      </c>
      <c r="Q257" s="1" t="s">
        <v>22946</v>
      </c>
      <c r="R257" s="1" t="s">
        <v>13733</v>
      </c>
      <c r="S257" s="1" t="s">
        <v>255</v>
      </c>
      <c r="T257" s="1"/>
      <c r="U257" s="1"/>
      <c r="V257" s="1" t="s">
        <v>13744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13953</v>
      </c>
      <c r="F258" s="1" t="s">
        <v>15038</v>
      </c>
      <c r="G258" s="1" t="s">
        <v>16085</v>
      </c>
      <c r="H258" s="1" t="s">
        <v>17125</v>
      </c>
      <c r="I258" s="1" t="s">
        <v>10030</v>
      </c>
      <c r="J258" s="1"/>
      <c r="K258" s="1" t="s">
        <v>22942</v>
      </c>
      <c r="L258" s="1" t="s">
        <v>256</v>
      </c>
      <c r="M258" s="1" t="s">
        <v>11674</v>
      </c>
      <c r="N258" s="1" t="s">
        <v>13090</v>
      </c>
      <c r="O258" s="1" t="s">
        <v>256</v>
      </c>
      <c r="P258" s="1" t="s">
        <v>22946</v>
      </c>
      <c r="Q258" s="1" t="s">
        <v>22946</v>
      </c>
      <c r="R258" s="1" t="s">
        <v>13733</v>
      </c>
      <c r="S258" s="1" t="s">
        <v>256</v>
      </c>
      <c r="T258" s="1"/>
      <c r="U258" s="1"/>
      <c r="V258" s="1" t="s">
        <v>13744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20030</v>
      </c>
      <c r="F259" s="1" t="s">
        <v>20828</v>
      </c>
      <c r="G259" s="1" t="s">
        <v>21609</v>
      </c>
      <c r="H259" s="1" t="s">
        <v>22370</v>
      </c>
      <c r="I259" s="1" t="s">
        <v>10031</v>
      </c>
      <c r="J259" s="1"/>
      <c r="K259" s="1" t="s">
        <v>22942</v>
      </c>
      <c r="L259" s="1" t="s">
        <v>257</v>
      </c>
      <c r="M259" s="1" t="s">
        <v>11675</v>
      </c>
      <c r="N259" s="1" t="s">
        <v>13090</v>
      </c>
      <c r="O259" s="1" t="s">
        <v>257</v>
      </c>
      <c r="P259" s="1" t="s">
        <v>22946</v>
      </c>
      <c r="Q259" s="1" t="s">
        <v>22946</v>
      </c>
      <c r="R259" s="1" t="s">
        <v>13733</v>
      </c>
      <c r="S259" s="1" t="s">
        <v>257</v>
      </c>
      <c r="T259" s="1"/>
      <c r="U259" s="1"/>
      <c r="V259" s="1" t="s">
        <v>13744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20031</v>
      </c>
      <c r="F260" s="1" t="s">
        <v>20829</v>
      </c>
      <c r="G260" s="1" t="s">
        <v>21610</v>
      </c>
      <c r="H260" s="1" t="s">
        <v>22371</v>
      </c>
      <c r="I260" s="1" t="s">
        <v>10032</v>
      </c>
      <c r="J260" s="1"/>
      <c r="K260" s="1" t="s">
        <v>22942</v>
      </c>
      <c r="L260" s="1" t="s">
        <v>258</v>
      </c>
      <c r="M260" s="1" t="s">
        <v>11676</v>
      </c>
      <c r="N260" s="1" t="s">
        <v>13090</v>
      </c>
      <c r="O260" s="1" t="s">
        <v>258</v>
      </c>
      <c r="P260" s="1" t="s">
        <v>22946</v>
      </c>
      <c r="Q260" s="1" t="s">
        <v>22946</v>
      </c>
      <c r="R260" s="1" t="s">
        <v>13733</v>
      </c>
      <c r="S260" s="1" t="s">
        <v>258</v>
      </c>
      <c r="T260" s="1"/>
      <c r="U260" s="1"/>
      <c r="V260" s="1" t="s">
        <v>13744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20032</v>
      </c>
      <c r="F261" s="1" t="s">
        <v>20830</v>
      </c>
      <c r="G261" s="1" t="s">
        <v>21611</v>
      </c>
      <c r="H261" s="1" t="s">
        <v>22372</v>
      </c>
      <c r="I261" s="1" t="s">
        <v>10033</v>
      </c>
      <c r="J261" s="1"/>
      <c r="K261" s="1" t="s">
        <v>22942</v>
      </c>
      <c r="L261" s="1" t="s">
        <v>259</v>
      </c>
      <c r="M261" s="1" t="s">
        <v>11677</v>
      </c>
      <c r="N261" s="1" t="s">
        <v>13090</v>
      </c>
      <c r="O261" s="1" t="s">
        <v>259</v>
      </c>
      <c r="P261" s="1" t="s">
        <v>22946</v>
      </c>
      <c r="Q261" s="1" t="s">
        <v>22946</v>
      </c>
      <c r="R261" s="1" t="s">
        <v>13733</v>
      </c>
      <c r="S261" s="1" t="s">
        <v>259</v>
      </c>
      <c r="T261" s="1"/>
      <c r="U261" s="1"/>
      <c r="V261" s="1" t="s">
        <v>13744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6910</v>
      </c>
      <c r="H262" s="1" t="s">
        <v>8506</v>
      </c>
      <c r="I262" s="1" t="s">
        <v>10034</v>
      </c>
      <c r="J262" s="1"/>
      <c r="K262" s="1" t="s">
        <v>22942</v>
      </c>
      <c r="L262" s="1" t="s">
        <v>260</v>
      </c>
      <c r="M262" s="1" t="s">
        <v>11678</v>
      </c>
      <c r="N262" s="1" t="s">
        <v>13090</v>
      </c>
      <c r="O262" s="1" t="s">
        <v>260</v>
      </c>
      <c r="P262" s="1" t="s">
        <v>22946</v>
      </c>
      <c r="Q262" s="1" t="s">
        <v>22946</v>
      </c>
      <c r="R262" s="1" t="s">
        <v>13733</v>
      </c>
      <c r="S262" s="1" t="s">
        <v>260</v>
      </c>
      <c r="T262" s="1"/>
      <c r="U262" s="1"/>
      <c r="V262" s="1" t="s">
        <v>13744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20033</v>
      </c>
      <c r="F263" s="1" t="s">
        <v>20831</v>
      </c>
      <c r="G263" s="1" t="s">
        <v>21612</v>
      </c>
      <c r="H263" s="1" t="s">
        <v>22373</v>
      </c>
      <c r="I263" s="1" t="s">
        <v>10035</v>
      </c>
      <c r="J263" s="1"/>
      <c r="K263" s="1" t="s">
        <v>22942</v>
      </c>
      <c r="L263" s="1" t="s">
        <v>261</v>
      </c>
      <c r="M263" s="1" t="s">
        <v>11679</v>
      </c>
      <c r="N263" s="1" t="s">
        <v>13090</v>
      </c>
      <c r="O263" s="1" t="s">
        <v>261</v>
      </c>
      <c r="P263" s="1" t="s">
        <v>22946</v>
      </c>
      <c r="Q263" s="1" t="s">
        <v>22946</v>
      </c>
      <c r="R263" s="1" t="s">
        <v>13733</v>
      </c>
      <c r="S263" s="1" t="s">
        <v>261</v>
      </c>
      <c r="T263" s="1"/>
      <c r="U263" s="1"/>
      <c r="V263" s="1" t="s">
        <v>13744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20034</v>
      </c>
      <c r="F264" s="1" t="s">
        <v>20832</v>
      </c>
      <c r="G264" s="1" t="s">
        <v>21613</v>
      </c>
      <c r="H264" s="1" t="s">
        <v>22374</v>
      </c>
      <c r="I264" s="1" t="s">
        <v>10036</v>
      </c>
      <c r="J264" s="1"/>
      <c r="K264" s="1" t="s">
        <v>22942</v>
      </c>
      <c r="L264" s="1" t="s">
        <v>262</v>
      </c>
      <c r="M264" s="1" t="s">
        <v>11680</v>
      </c>
      <c r="N264" s="1" t="s">
        <v>13090</v>
      </c>
      <c r="O264" s="1" t="s">
        <v>262</v>
      </c>
      <c r="P264" s="1" t="s">
        <v>22946</v>
      </c>
      <c r="Q264" s="1" t="s">
        <v>22946</v>
      </c>
      <c r="R264" s="1" t="s">
        <v>13733</v>
      </c>
      <c r="S264" s="1" t="s">
        <v>262</v>
      </c>
      <c r="T264" s="1"/>
      <c r="U264" s="1"/>
      <c r="V264" s="1" t="s">
        <v>13744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6913</v>
      </c>
      <c r="H265" s="1" t="s">
        <v>8509</v>
      </c>
      <c r="I265" s="1" t="s">
        <v>10037</v>
      </c>
      <c r="J265" s="1"/>
      <c r="K265" s="1" t="s">
        <v>22942</v>
      </c>
      <c r="L265" s="1" t="s">
        <v>263</v>
      </c>
      <c r="M265" s="1" t="s">
        <v>11681</v>
      </c>
      <c r="N265" s="1" t="s">
        <v>13090</v>
      </c>
      <c r="O265" s="1" t="s">
        <v>263</v>
      </c>
      <c r="P265" s="1" t="s">
        <v>22946</v>
      </c>
      <c r="Q265" s="1" t="s">
        <v>22946</v>
      </c>
      <c r="R265" s="1" t="s">
        <v>13733</v>
      </c>
      <c r="S265" s="1" t="s">
        <v>263</v>
      </c>
      <c r="T265" s="1"/>
      <c r="U265" s="1"/>
      <c r="V265" s="1" t="s">
        <v>13744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20035</v>
      </c>
      <c r="F266" s="1" t="s">
        <v>20833</v>
      </c>
      <c r="G266" s="1" t="s">
        <v>21614</v>
      </c>
      <c r="H266" s="1" t="s">
        <v>22375</v>
      </c>
      <c r="I266" s="1" t="s">
        <v>10038</v>
      </c>
      <c r="J266" s="1"/>
      <c r="K266" s="1" t="s">
        <v>22942</v>
      </c>
      <c r="L266" s="1" t="s">
        <v>264</v>
      </c>
      <c r="M266" s="1" t="s">
        <v>11682</v>
      </c>
      <c r="N266" s="1" t="s">
        <v>13090</v>
      </c>
      <c r="O266" s="1" t="s">
        <v>264</v>
      </c>
      <c r="P266" s="1" t="s">
        <v>22946</v>
      </c>
      <c r="Q266" s="1" t="s">
        <v>22946</v>
      </c>
      <c r="R266" s="1" t="s">
        <v>13733</v>
      </c>
      <c r="S266" s="1" t="s">
        <v>264</v>
      </c>
      <c r="T266" s="1"/>
      <c r="U266" s="1"/>
      <c r="V266" s="1" t="s">
        <v>13744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20036</v>
      </c>
      <c r="F267" s="1" t="s">
        <v>20834</v>
      </c>
      <c r="G267" s="1" t="s">
        <v>21615</v>
      </c>
      <c r="H267" s="1" t="s">
        <v>22376</v>
      </c>
      <c r="I267" s="1" t="s">
        <v>10039</v>
      </c>
      <c r="J267" s="1"/>
      <c r="K267" s="1" t="s">
        <v>22942</v>
      </c>
      <c r="L267" s="1" t="s">
        <v>265</v>
      </c>
      <c r="M267" s="1" t="s">
        <v>11683</v>
      </c>
      <c r="N267" s="1" t="s">
        <v>13090</v>
      </c>
      <c r="O267" s="1" t="s">
        <v>265</v>
      </c>
      <c r="P267" s="1" t="s">
        <v>22946</v>
      </c>
      <c r="Q267" s="1" t="s">
        <v>22946</v>
      </c>
      <c r="R267" s="1" t="s">
        <v>13733</v>
      </c>
      <c r="S267" s="1" t="s">
        <v>265</v>
      </c>
      <c r="T267" s="1"/>
      <c r="U267" s="1"/>
      <c r="V267" s="1" t="s">
        <v>13744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20037</v>
      </c>
      <c r="F268" s="1" t="s">
        <v>20835</v>
      </c>
      <c r="G268" s="1" t="s">
        <v>21616</v>
      </c>
      <c r="H268" s="1" t="s">
        <v>22360</v>
      </c>
      <c r="I268" s="1" t="s">
        <v>10040</v>
      </c>
      <c r="J268" s="1"/>
      <c r="K268" s="1" t="s">
        <v>22942</v>
      </c>
      <c r="L268" s="1" t="s">
        <v>266</v>
      </c>
      <c r="M268" s="1" t="s">
        <v>11684</v>
      </c>
      <c r="N268" s="1" t="s">
        <v>13090</v>
      </c>
      <c r="O268" s="1" t="s">
        <v>266</v>
      </c>
      <c r="P268" s="1" t="s">
        <v>22946</v>
      </c>
      <c r="Q268" s="1" t="s">
        <v>22946</v>
      </c>
      <c r="R268" s="1" t="s">
        <v>13733</v>
      </c>
      <c r="S268" s="1" t="s">
        <v>266</v>
      </c>
      <c r="T268" s="1"/>
      <c r="U268" s="1"/>
      <c r="V268" s="1" t="s">
        <v>13744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20038</v>
      </c>
      <c r="F269" s="1" t="s">
        <v>20836</v>
      </c>
      <c r="G269" s="1" t="s">
        <v>21617</v>
      </c>
      <c r="H269" s="1" t="s">
        <v>22377</v>
      </c>
      <c r="I269" s="1" t="s">
        <v>10041</v>
      </c>
      <c r="J269" s="1"/>
      <c r="K269" s="1" t="s">
        <v>22942</v>
      </c>
      <c r="L269" s="1" t="s">
        <v>267</v>
      </c>
      <c r="M269" s="1" t="s">
        <v>11685</v>
      </c>
      <c r="N269" s="1" t="s">
        <v>13090</v>
      </c>
      <c r="O269" s="1" t="s">
        <v>267</v>
      </c>
      <c r="P269" s="1" t="s">
        <v>22946</v>
      </c>
      <c r="Q269" s="1" t="s">
        <v>22946</v>
      </c>
      <c r="R269" s="1" t="s">
        <v>13733</v>
      </c>
      <c r="S269" s="1" t="s">
        <v>267</v>
      </c>
      <c r="T269" s="1"/>
      <c r="U269" s="1"/>
      <c r="V269" s="1" t="s">
        <v>13744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6918</v>
      </c>
      <c r="H270" s="1" t="s">
        <v>8513</v>
      </c>
      <c r="I270" s="1" t="s">
        <v>10042</v>
      </c>
      <c r="J270" s="1"/>
      <c r="K270" s="1" t="s">
        <v>22942</v>
      </c>
      <c r="L270" s="1" t="s">
        <v>268</v>
      </c>
      <c r="M270" s="1" t="s">
        <v>11686</v>
      </c>
      <c r="N270" s="1" t="s">
        <v>13090</v>
      </c>
      <c r="O270" s="1" t="s">
        <v>268</v>
      </c>
      <c r="P270" s="1" t="s">
        <v>22946</v>
      </c>
      <c r="Q270" s="1" t="s">
        <v>22946</v>
      </c>
      <c r="R270" s="1" t="s">
        <v>13733</v>
      </c>
      <c r="S270" s="1" t="s">
        <v>268</v>
      </c>
      <c r="T270" s="1"/>
      <c r="U270" s="1"/>
      <c r="V270" s="1" t="s">
        <v>13744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13961</v>
      </c>
      <c r="F271" s="1" t="s">
        <v>15046</v>
      </c>
      <c r="G271" s="1" t="s">
        <v>16093</v>
      </c>
      <c r="H271" s="1" t="s">
        <v>17133</v>
      </c>
      <c r="I271" s="1" t="s">
        <v>10043</v>
      </c>
      <c r="J271" s="1"/>
      <c r="K271" s="1" t="s">
        <v>22942</v>
      </c>
      <c r="L271" s="1" t="s">
        <v>269</v>
      </c>
      <c r="M271" s="1" t="s">
        <v>11687</v>
      </c>
      <c r="N271" s="1" t="s">
        <v>13090</v>
      </c>
      <c r="O271" s="1" t="s">
        <v>269</v>
      </c>
      <c r="P271" s="1" t="s">
        <v>22946</v>
      </c>
      <c r="Q271" s="1" t="s">
        <v>22946</v>
      </c>
      <c r="R271" s="1" t="s">
        <v>13733</v>
      </c>
      <c r="S271" s="1" t="s">
        <v>269</v>
      </c>
      <c r="T271" s="1"/>
      <c r="U271" s="1"/>
      <c r="V271" s="1" t="s">
        <v>13744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6920</v>
      </c>
      <c r="H272" s="1" t="s">
        <v>8515</v>
      </c>
      <c r="I272" s="1" t="s">
        <v>10044</v>
      </c>
      <c r="J272" s="1"/>
      <c r="K272" s="1" t="s">
        <v>22942</v>
      </c>
      <c r="L272" s="1" t="s">
        <v>270</v>
      </c>
      <c r="M272" s="1" t="s">
        <v>11688</v>
      </c>
      <c r="N272" s="1" t="s">
        <v>13090</v>
      </c>
      <c r="O272" s="1" t="s">
        <v>270</v>
      </c>
      <c r="P272" s="1" t="s">
        <v>22946</v>
      </c>
      <c r="Q272" s="1" t="s">
        <v>22946</v>
      </c>
      <c r="R272" s="1" t="s">
        <v>13733</v>
      </c>
      <c r="S272" s="1" t="s">
        <v>270</v>
      </c>
      <c r="T272" s="1"/>
      <c r="U272" s="1"/>
      <c r="V272" s="1" t="s">
        <v>13744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20039</v>
      </c>
      <c r="F273" s="1" t="s">
        <v>20837</v>
      </c>
      <c r="G273" s="1" t="s">
        <v>21618</v>
      </c>
      <c r="H273" s="1" t="s">
        <v>22378</v>
      </c>
      <c r="I273" s="1" t="s">
        <v>10045</v>
      </c>
      <c r="J273" s="1"/>
      <c r="K273" s="1" t="s">
        <v>22942</v>
      </c>
      <c r="L273" s="1" t="s">
        <v>271</v>
      </c>
      <c r="M273" s="1" t="s">
        <v>11689</v>
      </c>
      <c r="N273" s="1" t="s">
        <v>13090</v>
      </c>
      <c r="O273" s="1" t="s">
        <v>271</v>
      </c>
      <c r="P273" s="1" t="s">
        <v>22946</v>
      </c>
      <c r="Q273" s="1" t="s">
        <v>22946</v>
      </c>
      <c r="R273" s="1" t="s">
        <v>13733</v>
      </c>
      <c r="S273" s="1" t="s">
        <v>271</v>
      </c>
      <c r="T273" s="1"/>
      <c r="U273" s="1"/>
      <c r="V273" s="1" t="s">
        <v>13744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20040</v>
      </c>
      <c r="F274" s="1" t="s">
        <v>20838</v>
      </c>
      <c r="G274" s="1" t="s">
        <v>21619</v>
      </c>
      <c r="H274" s="1" t="s">
        <v>22379</v>
      </c>
      <c r="I274" s="1" t="s">
        <v>10046</v>
      </c>
      <c r="J274" s="1"/>
      <c r="K274" s="1" t="s">
        <v>22942</v>
      </c>
      <c r="L274" s="1" t="s">
        <v>272</v>
      </c>
      <c r="M274" s="1" t="s">
        <v>11690</v>
      </c>
      <c r="N274" s="1" t="s">
        <v>13090</v>
      </c>
      <c r="O274" s="1" t="s">
        <v>272</v>
      </c>
      <c r="P274" s="1" t="s">
        <v>22946</v>
      </c>
      <c r="Q274" s="1" t="s">
        <v>22946</v>
      </c>
      <c r="R274" s="1" t="s">
        <v>13733</v>
      </c>
      <c r="S274" s="1" t="s">
        <v>272</v>
      </c>
      <c r="T274" s="1"/>
      <c r="U274" s="1"/>
      <c r="V274" s="1" t="s">
        <v>13744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20041</v>
      </c>
      <c r="F275" s="1" t="s">
        <v>20839</v>
      </c>
      <c r="G275" s="1" t="s">
        <v>21620</v>
      </c>
      <c r="H275" s="1" t="s">
        <v>22380</v>
      </c>
      <c r="I275" s="1" t="s">
        <v>10047</v>
      </c>
      <c r="J275" s="1"/>
      <c r="K275" s="1" t="s">
        <v>22942</v>
      </c>
      <c r="L275" s="1" t="s">
        <v>273</v>
      </c>
      <c r="M275" s="1" t="s">
        <v>11691</v>
      </c>
      <c r="N275" s="1" t="s">
        <v>13090</v>
      </c>
      <c r="O275" s="1" t="s">
        <v>273</v>
      </c>
      <c r="P275" s="1" t="s">
        <v>22946</v>
      </c>
      <c r="Q275" s="1" t="s">
        <v>22946</v>
      </c>
      <c r="R275" s="1" t="s">
        <v>13733</v>
      </c>
      <c r="S275" s="1" t="s">
        <v>273</v>
      </c>
      <c r="T275" s="1"/>
      <c r="U275" s="1"/>
      <c r="V275" s="1" t="s">
        <v>13744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6924</v>
      </c>
      <c r="H276" s="1" t="s">
        <v>8519</v>
      </c>
      <c r="I276" s="1" t="s">
        <v>10048</v>
      </c>
      <c r="J276" s="1"/>
      <c r="K276" s="1" t="s">
        <v>22942</v>
      </c>
      <c r="L276" s="1" t="s">
        <v>274</v>
      </c>
      <c r="M276" s="1" t="s">
        <v>11692</v>
      </c>
      <c r="N276" s="1" t="s">
        <v>13090</v>
      </c>
      <c r="O276" s="1" t="s">
        <v>274</v>
      </c>
      <c r="P276" s="1" t="s">
        <v>22946</v>
      </c>
      <c r="Q276" s="1" t="s">
        <v>22946</v>
      </c>
      <c r="R276" s="1" t="s">
        <v>13733</v>
      </c>
      <c r="S276" s="1" t="s">
        <v>274</v>
      </c>
      <c r="T276" s="1"/>
      <c r="U276" s="1"/>
      <c r="V276" s="1" t="s">
        <v>13744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20042</v>
      </c>
      <c r="F277" s="1" t="s">
        <v>20840</v>
      </c>
      <c r="G277" s="1" t="s">
        <v>21621</v>
      </c>
      <c r="H277" s="1" t="s">
        <v>22381</v>
      </c>
      <c r="I277" s="1" t="s">
        <v>10049</v>
      </c>
      <c r="J277" s="1"/>
      <c r="K277" s="1" t="s">
        <v>22942</v>
      </c>
      <c r="L277" s="1" t="s">
        <v>275</v>
      </c>
      <c r="M277" s="1" t="s">
        <v>11693</v>
      </c>
      <c r="N277" s="1" t="s">
        <v>13090</v>
      </c>
      <c r="O277" s="1" t="s">
        <v>275</v>
      </c>
      <c r="P277" s="1" t="s">
        <v>22946</v>
      </c>
      <c r="Q277" s="1" t="s">
        <v>22946</v>
      </c>
      <c r="R277" s="1" t="s">
        <v>13733</v>
      </c>
      <c r="S277" s="1" t="s">
        <v>275</v>
      </c>
      <c r="T277" s="1"/>
      <c r="U277" s="1"/>
      <c r="V277" s="1" t="s">
        <v>13744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6926</v>
      </c>
      <c r="H278" s="1" t="s">
        <v>8358</v>
      </c>
      <c r="I278" s="1" t="s">
        <v>10050</v>
      </c>
      <c r="J278" s="1"/>
      <c r="K278" s="1" t="s">
        <v>22942</v>
      </c>
      <c r="L278" s="1" t="s">
        <v>276</v>
      </c>
      <c r="M278" s="1" t="s">
        <v>11694</v>
      </c>
      <c r="N278" s="1" t="s">
        <v>13090</v>
      </c>
      <c r="O278" s="1" t="s">
        <v>276</v>
      </c>
      <c r="P278" s="1" t="s">
        <v>22946</v>
      </c>
      <c r="Q278" s="1" t="s">
        <v>22946</v>
      </c>
      <c r="R278" s="1" t="s">
        <v>13733</v>
      </c>
      <c r="S278" s="1" t="s">
        <v>276</v>
      </c>
      <c r="T278" s="1"/>
      <c r="U278" s="1"/>
      <c r="V278" s="1" t="s">
        <v>13744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20043</v>
      </c>
      <c r="F279" s="1" t="s">
        <v>20841</v>
      </c>
      <c r="G279" s="1" t="s">
        <v>21622</v>
      </c>
      <c r="H279" s="1" t="s">
        <v>22382</v>
      </c>
      <c r="I279" s="1" t="s">
        <v>10051</v>
      </c>
      <c r="J279" s="1"/>
      <c r="K279" s="1" t="s">
        <v>22942</v>
      </c>
      <c r="L279" s="1" t="s">
        <v>277</v>
      </c>
      <c r="M279" s="1" t="s">
        <v>11695</v>
      </c>
      <c r="N279" s="1" t="s">
        <v>13090</v>
      </c>
      <c r="O279" s="1" t="s">
        <v>277</v>
      </c>
      <c r="P279" s="1" t="s">
        <v>22946</v>
      </c>
      <c r="Q279" s="1" t="s">
        <v>22946</v>
      </c>
      <c r="R279" s="1" t="s">
        <v>13733</v>
      </c>
      <c r="S279" s="1" t="s">
        <v>277</v>
      </c>
      <c r="T279" s="1"/>
      <c r="U279" s="1"/>
      <c r="V279" s="1" t="s">
        <v>13744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20044</v>
      </c>
      <c r="F280" s="1" t="s">
        <v>20842</v>
      </c>
      <c r="G280" s="1" t="s">
        <v>21623</v>
      </c>
      <c r="H280" s="1" t="s">
        <v>22383</v>
      </c>
      <c r="I280" s="1" t="s">
        <v>10052</v>
      </c>
      <c r="J280" s="1"/>
      <c r="K280" s="1" t="s">
        <v>22942</v>
      </c>
      <c r="L280" s="1" t="s">
        <v>278</v>
      </c>
      <c r="M280" s="1" t="s">
        <v>11696</v>
      </c>
      <c r="N280" s="1" t="s">
        <v>13090</v>
      </c>
      <c r="O280" s="1" t="s">
        <v>278</v>
      </c>
      <c r="P280" s="1" t="s">
        <v>22947</v>
      </c>
      <c r="Q280" s="1" t="s">
        <v>23034</v>
      </c>
      <c r="R280" s="1" t="s">
        <v>13733</v>
      </c>
      <c r="S280" s="1" t="s">
        <v>278</v>
      </c>
      <c r="T280" s="1" t="s">
        <v>23551</v>
      </c>
      <c r="U280" s="1"/>
      <c r="V280" s="1" t="s">
        <v>13744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20045</v>
      </c>
      <c r="F281" s="1" t="s">
        <v>20843</v>
      </c>
      <c r="G281" s="1" t="s">
        <v>21624</v>
      </c>
      <c r="H281" s="1" t="s">
        <v>22384</v>
      </c>
      <c r="I281" s="1" t="s">
        <v>10053</v>
      </c>
      <c r="J281" s="1"/>
      <c r="K281" s="1" t="s">
        <v>22942</v>
      </c>
      <c r="L281" s="1" t="s">
        <v>279</v>
      </c>
      <c r="M281" s="1" t="s">
        <v>11697</v>
      </c>
      <c r="N281" s="1" t="s">
        <v>13090</v>
      </c>
      <c r="O281" s="1" t="s">
        <v>279</v>
      </c>
      <c r="P281" s="1" t="s">
        <v>22947</v>
      </c>
      <c r="Q281" s="1" t="s">
        <v>23035</v>
      </c>
      <c r="R281" s="1" t="s">
        <v>13733</v>
      </c>
      <c r="S281" s="1" t="s">
        <v>279</v>
      </c>
      <c r="T281" s="1"/>
      <c r="U281" s="1"/>
      <c r="V281" s="1" t="s">
        <v>13744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6930</v>
      </c>
      <c r="H282" s="1" t="s">
        <v>8524</v>
      </c>
      <c r="I282" s="1" t="s">
        <v>10054</v>
      </c>
      <c r="J282" s="1"/>
      <c r="K282" s="1" t="s">
        <v>22942</v>
      </c>
      <c r="L282" s="1" t="s">
        <v>280</v>
      </c>
      <c r="M282" s="1" t="s">
        <v>11698</v>
      </c>
      <c r="N282" s="1" t="s">
        <v>13090</v>
      </c>
      <c r="O282" s="1" t="s">
        <v>280</v>
      </c>
      <c r="P282" s="1" t="s">
        <v>22947</v>
      </c>
      <c r="Q282" s="1" t="s">
        <v>23036</v>
      </c>
      <c r="R282" s="1" t="s">
        <v>13733</v>
      </c>
      <c r="S282" s="1" t="s">
        <v>280</v>
      </c>
      <c r="T282" s="1"/>
      <c r="U282" s="1"/>
      <c r="V282" s="1" t="s">
        <v>13744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20046</v>
      </c>
      <c r="F283" s="1" t="s">
        <v>20844</v>
      </c>
      <c r="G283" s="1" t="s">
        <v>21625</v>
      </c>
      <c r="H283" s="1" t="s">
        <v>22385</v>
      </c>
      <c r="I283" s="1" t="s">
        <v>10055</v>
      </c>
      <c r="J283" s="1"/>
      <c r="K283" s="1" t="s">
        <v>22942</v>
      </c>
      <c r="L283" s="1" t="s">
        <v>281</v>
      </c>
      <c r="M283" s="1" t="s">
        <v>11699</v>
      </c>
      <c r="N283" s="1" t="s">
        <v>13090</v>
      </c>
      <c r="O283" s="1" t="s">
        <v>281</v>
      </c>
      <c r="P283" s="1" t="s">
        <v>22947</v>
      </c>
      <c r="Q283" s="1" t="s">
        <v>23037</v>
      </c>
      <c r="R283" s="1" t="s">
        <v>13733</v>
      </c>
      <c r="S283" s="1" t="s">
        <v>281</v>
      </c>
      <c r="T283" s="1"/>
      <c r="U283" s="1"/>
      <c r="V283" s="1" t="s">
        <v>13744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20047</v>
      </c>
      <c r="F284" s="1" t="s">
        <v>20845</v>
      </c>
      <c r="G284" s="1" t="s">
        <v>21626</v>
      </c>
      <c r="H284" s="1" t="s">
        <v>22386</v>
      </c>
      <c r="I284" s="1" t="s">
        <v>10056</v>
      </c>
      <c r="J284" s="1"/>
      <c r="K284" s="1" t="s">
        <v>22942</v>
      </c>
      <c r="L284" s="1" t="s">
        <v>282</v>
      </c>
      <c r="M284" s="1" t="s">
        <v>11700</v>
      </c>
      <c r="N284" s="1" t="s">
        <v>13090</v>
      </c>
      <c r="O284" s="1" t="s">
        <v>282</v>
      </c>
      <c r="P284" s="1" t="s">
        <v>22947</v>
      </c>
      <c r="Q284" s="1" t="s">
        <v>23038</v>
      </c>
      <c r="R284" s="1" t="s">
        <v>13733</v>
      </c>
      <c r="S284" s="1" t="s">
        <v>282</v>
      </c>
      <c r="T284" s="1"/>
      <c r="U284" s="1"/>
      <c r="V284" s="1" t="s">
        <v>13744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8526</v>
      </c>
      <c r="I285" s="1" t="s">
        <v>10057</v>
      </c>
      <c r="J285" s="1"/>
      <c r="K285" s="1" t="s">
        <v>22942</v>
      </c>
      <c r="L285" s="1" t="s">
        <v>283</v>
      </c>
      <c r="M285" s="1" t="s">
        <v>11701</v>
      </c>
      <c r="N285" s="1" t="s">
        <v>13090</v>
      </c>
      <c r="O285" s="1" t="s">
        <v>283</v>
      </c>
      <c r="P285" s="1" t="s">
        <v>22947</v>
      </c>
      <c r="Q285" s="1" t="s">
        <v>23039</v>
      </c>
      <c r="R285" s="1" t="s">
        <v>13733</v>
      </c>
      <c r="S285" s="1" t="s">
        <v>283</v>
      </c>
      <c r="T285" s="1"/>
      <c r="U285" s="1"/>
      <c r="V285" s="1" t="s">
        <v>13744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20048</v>
      </c>
      <c r="F286" s="1" t="s">
        <v>20846</v>
      </c>
      <c r="G286" s="1" t="s">
        <v>21627</v>
      </c>
      <c r="H286" s="1" t="s">
        <v>22387</v>
      </c>
      <c r="I286" s="1" t="s">
        <v>10058</v>
      </c>
      <c r="J286" s="1"/>
      <c r="K286" s="1" t="s">
        <v>22942</v>
      </c>
      <c r="L286" s="1" t="s">
        <v>284</v>
      </c>
      <c r="M286" s="1" t="s">
        <v>11702</v>
      </c>
      <c r="N286" s="1" t="s">
        <v>13090</v>
      </c>
      <c r="O286" s="1" t="s">
        <v>284</v>
      </c>
      <c r="P286" s="1" t="s">
        <v>22947</v>
      </c>
      <c r="Q286" s="1" t="s">
        <v>23040</v>
      </c>
      <c r="R286" s="1" t="s">
        <v>13733</v>
      </c>
      <c r="S286" s="1" t="s">
        <v>284</v>
      </c>
      <c r="T286" s="1"/>
      <c r="U286" s="1"/>
      <c r="V286" s="1" t="s">
        <v>13744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6935</v>
      </c>
      <c r="H287" s="1" t="s">
        <v>8528</v>
      </c>
      <c r="I287" s="1" t="s">
        <v>10059</v>
      </c>
      <c r="J287" s="1"/>
      <c r="K287" s="1" t="s">
        <v>22942</v>
      </c>
      <c r="L287" s="1" t="s">
        <v>285</v>
      </c>
      <c r="M287" s="1" t="s">
        <v>11703</v>
      </c>
      <c r="N287" s="1" t="s">
        <v>13090</v>
      </c>
      <c r="O287" s="1" t="s">
        <v>285</v>
      </c>
      <c r="P287" s="1" t="s">
        <v>22947</v>
      </c>
      <c r="Q287" s="1" t="s">
        <v>23041</v>
      </c>
      <c r="R287" s="1" t="s">
        <v>13733</v>
      </c>
      <c r="S287" s="1" t="s">
        <v>285</v>
      </c>
      <c r="T287" s="1"/>
      <c r="U287" s="1"/>
      <c r="V287" s="1" t="s">
        <v>13744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20049</v>
      </c>
      <c r="F288" s="1" t="s">
        <v>20847</v>
      </c>
      <c r="G288" s="1" t="s">
        <v>21628</v>
      </c>
      <c r="H288" s="1" t="s">
        <v>22388</v>
      </c>
      <c r="I288" s="1" t="s">
        <v>10060</v>
      </c>
      <c r="J288" s="1"/>
      <c r="K288" s="1" t="s">
        <v>22942</v>
      </c>
      <c r="L288" s="1" t="s">
        <v>286</v>
      </c>
      <c r="M288" s="1" t="s">
        <v>11704</v>
      </c>
      <c r="N288" s="1" t="s">
        <v>13090</v>
      </c>
      <c r="O288" s="1" t="s">
        <v>286</v>
      </c>
      <c r="P288" s="1" t="s">
        <v>22947</v>
      </c>
      <c r="Q288" s="1" t="s">
        <v>23042</v>
      </c>
      <c r="R288" s="1" t="s">
        <v>13733</v>
      </c>
      <c r="S288" s="1" t="s">
        <v>286</v>
      </c>
      <c r="T288" s="1"/>
      <c r="U288" s="1"/>
      <c r="V288" s="1" t="s">
        <v>13744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20050</v>
      </c>
      <c r="F289" s="1" t="s">
        <v>20848</v>
      </c>
      <c r="G289" s="1" t="s">
        <v>21609</v>
      </c>
      <c r="H289" s="1" t="s">
        <v>22370</v>
      </c>
      <c r="I289" s="1" t="s">
        <v>10061</v>
      </c>
      <c r="J289" s="1"/>
      <c r="K289" s="1" t="s">
        <v>22942</v>
      </c>
      <c r="L289" s="1" t="s">
        <v>287</v>
      </c>
      <c r="M289" s="1" t="s">
        <v>11705</v>
      </c>
      <c r="N289" s="1" t="s">
        <v>13090</v>
      </c>
      <c r="O289" s="1" t="s">
        <v>287</v>
      </c>
      <c r="P289" s="1" t="s">
        <v>22947</v>
      </c>
      <c r="Q289" s="1" t="s">
        <v>23043</v>
      </c>
      <c r="R289" s="1" t="s">
        <v>13733</v>
      </c>
      <c r="S289" s="1" t="s">
        <v>287</v>
      </c>
      <c r="T289" s="1"/>
      <c r="U289" s="1"/>
      <c r="V289" s="1" t="s">
        <v>13744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20051</v>
      </c>
      <c r="F290" s="1" t="s">
        <v>20849</v>
      </c>
      <c r="G290" s="1" t="s">
        <v>21629</v>
      </c>
      <c r="H290" s="1" t="s">
        <v>22389</v>
      </c>
      <c r="I290" s="1" t="s">
        <v>10062</v>
      </c>
      <c r="J290" s="1"/>
      <c r="K290" s="1" t="s">
        <v>22942</v>
      </c>
      <c r="L290" s="1" t="s">
        <v>288</v>
      </c>
      <c r="M290" s="1" t="s">
        <v>11706</v>
      </c>
      <c r="N290" s="1" t="s">
        <v>13090</v>
      </c>
      <c r="O290" s="1" t="s">
        <v>288</v>
      </c>
      <c r="P290" s="1" t="s">
        <v>22947</v>
      </c>
      <c r="Q290" s="1" t="s">
        <v>23044</v>
      </c>
      <c r="R290" s="1" t="s">
        <v>13733</v>
      </c>
      <c r="S290" s="1" t="s">
        <v>288</v>
      </c>
      <c r="T290" s="1"/>
      <c r="U290" s="1"/>
      <c r="V290" s="1" t="s">
        <v>13744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6938</v>
      </c>
      <c r="H291" s="1" t="s">
        <v>8531</v>
      </c>
      <c r="I291" s="1" t="s">
        <v>10063</v>
      </c>
      <c r="J291" s="1"/>
      <c r="K291" s="1" t="s">
        <v>22942</v>
      </c>
      <c r="L291" s="1" t="s">
        <v>289</v>
      </c>
      <c r="M291" s="1" t="s">
        <v>11707</v>
      </c>
      <c r="N291" s="1" t="s">
        <v>13090</v>
      </c>
      <c r="O291" s="1" t="s">
        <v>289</v>
      </c>
      <c r="P291" s="1" t="s">
        <v>22947</v>
      </c>
      <c r="Q291" s="1" t="s">
        <v>23045</v>
      </c>
      <c r="R291" s="1" t="s">
        <v>13733</v>
      </c>
      <c r="S291" s="1" t="s">
        <v>289</v>
      </c>
      <c r="T291" s="1"/>
      <c r="U291" s="1"/>
      <c r="V291" s="1" t="s">
        <v>13744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20052</v>
      </c>
      <c r="F292" s="1" t="s">
        <v>20850</v>
      </c>
      <c r="G292" s="1" t="s">
        <v>21630</v>
      </c>
      <c r="H292" s="1" t="s">
        <v>22390</v>
      </c>
      <c r="I292" s="1" t="s">
        <v>10064</v>
      </c>
      <c r="J292" s="1"/>
      <c r="K292" s="1" t="s">
        <v>22942</v>
      </c>
      <c r="L292" s="1" t="s">
        <v>290</v>
      </c>
      <c r="M292" s="1" t="s">
        <v>11708</v>
      </c>
      <c r="N292" s="1" t="s">
        <v>13090</v>
      </c>
      <c r="O292" s="1" t="s">
        <v>290</v>
      </c>
      <c r="P292" s="1" t="s">
        <v>22947</v>
      </c>
      <c r="Q292" s="1" t="s">
        <v>23046</v>
      </c>
      <c r="R292" s="1" t="s">
        <v>13733</v>
      </c>
      <c r="S292" s="1" t="s">
        <v>290</v>
      </c>
      <c r="T292" s="1"/>
      <c r="U292" s="1"/>
      <c r="V292" s="1" t="s">
        <v>13744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6940</v>
      </c>
      <c r="H293" s="1" t="s">
        <v>8533</v>
      </c>
      <c r="I293" s="1" t="s">
        <v>10065</v>
      </c>
      <c r="J293" s="1"/>
      <c r="K293" s="1" t="s">
        <v>22942</v>
      </c>
      <c r="L293" s="1" t="s">
        <v>291</v>
      </c>
      <c r="M293" s="1" t="s">
        <v>11709</v>
      </c>
      <c r="N293" s="1" t="s">
        <v>13090</v>
      </c>
      <c r="O293" s="1" t="s">
        <v>291</v>
      </c>
      <c r="P293" s="1" t="s">
        <v>22947</v>
      </c>
      <c r="Q293" s="1" t="s">
        <v>23047</v>
      </c>
      <c r="R293" s="1" t="s">
        <v>13733</v>
      </c>
      <c r="S293" s="1" t="s">
        <v>291</v>
      </c>
      <c r="T293" s="1"/>
      <c r="U293" s="1"/>
      <c r="V293" s="1" t="s">
        <v>13744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6941</v>
      </c>
      <c r="H294" s="1" t="s">
        <v>8534</v>
      </c>
      <c r="I294" s="1" t="s">
        <v>10066</v>
      </c>
      <c r="J294" s="1"/>
      <c r="K294" s="1" t="s">
        <v>22942</v>
      </c>
      <c r="L294" s="1" t="s">
        <v>292</v>
      </c>
      <c r="M294" s="1" t="s">
        <v>11710</v>
      </c>
      <c r="N294" s="1" t="s">
        <v>13090</v>
      </c>
      <c r="O294" s="1" t="s">
        <v>292</v>
      </c>
      <c r="P294" s="1" t="s">
        <v>22947</v>
      </c>
      <c r="Q294" s="1" t="s">
        <v>23048</v>
      </c>
      <c r="R294" s="1" t="s">
        <v>13733</v>
      </c>
      <c r="S294" s="1" t="s">
        <v>292</v>
      </c>
      <c r="T294" s="1"/>
      <c r="U294" s="1"/>
      <c r="V294" s="1" t="s">
        <v>13744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13979</v>
      </c>
      <c r="F295" s="1" t="s">
        <v>15064</v>
      </c>
      <c r="G295" s="1" t="s">
        <v>16110</v>
      </c>
      <c r="H295" s="1" t="s">
        <v>17149</v>
      </c>
      <c r="I295" s="1" t="s">
        <v>10067</v>
      </c>
      <c r="J295" s="1"/>
      <c r="K295" s="1" t="s">
        <v>22942</v>
      </c>
      <c r="L295" s="1" t="s">
        <v>293</v>
      </c>
      <c r="M295" s="1" t="s">
        <v>11711</v>
      </c>
      <c r="N295" s="1" t="s">
        <v>13090</v>
      </c>
      <c r="O295" s="1" t="s">
        <v>293</v>
      </c>
      <c r="P295" s="1" t="s">
        <v>22947</v>
      </c>
      <c r="Q295" s="1" t="s">
        <v>23049</v>
      </c>
      <c r="R295" s="1" t="s">
        <v>13733</v>
      </c>
      <c r="S295" s="1" t="s">
        <v>293</v>
      </c>
      <c r="T295" s="1"/>
      <c r="U295" s="1"/>
      <c r="V295" s="1" t="s">
        <v>13744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6943</v>
      </c>
      <c r="H296" s="1" t="s">
        <v>8536</v>
      </c>
      <c r="I296" s="1" t="s">
        <v>10068</v>
      </c>
      <c r="J296" s="1"/>
      <c r="K296" s="1" t="s">
        <v>22942</v>
      </c>
      <c r="L296" s="1" t="s">
        <v>294</v>
      </c>
      <c r="M296" s="1" t="s">
        <v>11712</v>
      </c>
      <c r="N296" s="1" t="s">
        <v>13090</v>
      </c>
      <c r="O296" s="1" t="s">
        <v>294</v>
      </c>
      <c r="P296" s="1" t="s">
        <v>22947</v>
      </c>
      <c r="Q296" s="1" t="s">
        <v>23050</v>
      </c>
      <c r="R296" s="1" t="s">
        <v>13733</v>
      </c>
      <c r="S296" s="1" t="s">
        <v>294</v>
      </c>
      <c r="T296" s="1"/>
      <c r="U296" s="1"/>
      <c r="V296" s="1" t="s">
        <v>13744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6944</v>
      </c>
      <c r="H297" s="1" t="s">
        <v>8537</v>
      </c>
      <c r="I297" s="1" t="s">
        <v>10069</v>
      </c>
      <c r="J297" s="1"/>
      <c r="K297" s="1" t="s">
        <v>22942</v>
      </c>
      <c r="L297" s="1" t="s">
        <v>295</v>
      </c>
      <c r="M297" s="1" t="s">
        <v>11713</v>
      </c>
      <c r="N297" s="1" t="s">
        <v>13090</v>
      </c>
      <c r="O297" s="1" t="s">
        <v>295</v>
      </c>
      <c r="P297" s="1" t="s">
        <v>22947</v>
      </c>
      <c r="Q297" s="1" t="s">
        <v>23051</v>
      </c>
      <c r="R297" s="1" t="s">
        <v>13733</v>
      </c>
      <c r="S297" s="1" t="s">
        <v>295</v>
      </c>
      <c r="T297" s="1"/>
      <c r="U297" s="1"/>
      <c r="V297" s="1" t="s">
        <v>13744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20053</v>
      </c>
      <c r="F298" s="1" t="s">
        <v>20851</v>
      </c>
      <c r="G298" s="1" t="s">
        <v>21631</v>
      </c>
      <c r="H298" s="1" t="s">
        <v>22391</v>
      </c>
      <c r="I298" s="1" t="s">
        <v>10070</v>
      </c>
      <c r="J298" s="1"/>
      <c r="K298" s="1" t="s">
        <v>22942</v>
      </c>
      <c r="L298" s="1" t="s">
        <v>296</v>
      </c>
      <c r="M298" s="1" t="s">
        <v>11714</v>
      </c>
      <c r="N298" s="1" t="s">
        <v>13090</v>
      </c>
      <c r="O298" s="1" t="s">
        <v>296</v>
      </c>
      <c r="P298" s="1" t="s">
        <v>22947</v>
      </c>
      <c r="Q298" s="1" t="s">
        <v>23052</v>
      </c>
      <c r="R298" s="1" t="s">
        <v>13733</v>
      </c>
      <c r="S298" s="1" t="s">
        <v>296</v>
      </c>
      <c r="T298" s="1"/>
      <c r="U298" s="1"/>
      <c r="V298" s="1" t="s">
        <v>13744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20054</v>
      </c>
      <c r="F299" s="1" t="s">
        <v>20852</v>
      </c>
      <c r="G299" s="1" t="s">
        <v>21632</v>
      </c>
      <c r="H299" s="1" t="s">
        <v>22392</v>
      </c>
      <c r="I299" s="1" t="s">
        <v>10071</v>
      </c>
      <c r="J299" s="1"/>
      <c r="K299" s="1" t="s">
        <v>22942</v>
      </c>
      <c r="L299" s="1" t="s">
        <v>297</v>
      </c>
      <c r="M299" s="1" t="s">
        <v>11715</v>
      </c>
      <c r="N299" s="1" t="s">
        <v>13090</v>
      </c>
      <c r="O299" s="1" t="s">
        <v>297</v>
      </c>
      <c r="P299" s="1" t="s">
        <v>22947</v>
      </c>
      <c r="Q299" s="1" t="s">
        <v>23053</v>
      </c>
      <c r="R299" s="1" t="s">
        <v>13733</v>
      </c>
      <c r="S299" s="1" t="s">
        <v>297</v>
      </c>
      <c r="T299" s="1"/>
      <c r="U299" s="1"/>
      <c r="V299" s="1" t="s">
        <v>13744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6947</v>
      </c>
      <c r="H300" s="1" t="s">
        <v>8540</v>
      </c>
      <c r="I300" s="1" t="s">
        <v>10072</v>
      </c>
      <c r="J300" s="1"/>
      <c r="K300" s="1" t="s">
        <v>22942</v>
      </c>
      <c r="L300" s="1" t="s">
        <v>298</v>
      </c>
      <c r="M300" s="1" t="s">
        <v>11716</v>
      </c>
      <c r="N300" s="1" t="s">
        <v>13090</v>
      </c>
      <c r="O300" s="1" t="s">
        <v>298</v>
      </c>
      <c r="P300" s="1" t="s">
        <v>22947</v>
      </c>
      <c r="Q300" s="1" t="s">
        <v>23054</v>
      </c>
      <c r="R300" s="1" t="s">
        <v>13733</v>
      </c>
      <c r="S300" s="1" t="s">
        <v>298</v>
      </c>
      <c r="T300" s="1"/>
      <c r="U300" s="1"/>
      <c r="V300" s="1" t="s">
        <v>13744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6948</v>
      </c>
      <c r="H301" s="1" t="s">
        <v>8541</v>
      </c>
      <c r="I301" s="1" t="s">
        <v>10073</v>
      </c>
      <c r="J301" s="1"/>
      <c r="K301" s="1" t="s">
        <v>22942</v>
      </c>
      <c r="L301" s="1" t="s">
        <v>299</v>
      </c>
      <c r="M301" s="1" t="s">
        <v>11717</v>
      </c>
      <c r="N301" s="1" t="s">
        <v>13090</v>
      </c>
      <c r="O301" s="1" t="s">
        <v>299</v>
      </c>
      <c r="P301" s="1" t="s">
        <v>22947</v>
      </c>
      <c r="Q301" s="1" t="s">
        <v>23055</v>
      </c>
      <c r="R301" s="1" t="s">
        <v>13733</v>
      </c>
      <c r="S301" s="1" t="s">
        <v>299</v>
      </c>
      <c r="T301" s="1"/>
      <c r="U301" s="1"/>
      <c r="V301" s="1" t="s">
        <v>13744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20055</v>
      </c>
      <c r="F302" s="1" t="s">
        <v>20853</v>
      </c>
      <c r="G302" s="1" t="s">
        <v>21633</v>
      </c>
      <c r="H302" s="1" t="s">
        <v>22393</v>
      </c>
      <c r="I302" s="1" t="s">
        <v>10074</v>
      </c>
      <c r="J302" s="1"/>
      <c r="K302" s="1" t="s">
        <v>22942</v>
      </c>
      <c r="L302" s="1" t="s">
        <v>300</v>
      </c>
      <c r="M302" s="1" t="s">
        <v>11718</v>
      </c>
      <c r="N302" s="1" t="s">
        <v>13090</v>
      </c>
      <c r="O302" s="1" t="s">
        <v>300</v>
      </c>
      <c r="P302" s="1" t="s">
        <v>22947</v>
      </c>
      <c r="Q302" s="1" t="s">
        <v>23056</v>
      </c>
      <c r="R302" s="1" t="s">
        <v>13733</v>
      </c>
      <c r="S302" s="1" t="s">
        <v>300</v>
      </c>
      <c r="T302" s="1"/>
      <c r="U302" s="1"/>
      <c r="V302" s="1" t="s">
        <v>13744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20056</v>
      </c>
      <c r="F303" s="1" t="s">
        <v>20854</v>
      </c>
      <c r="G303" s="1" t="s">
        <v>21634</v>
      </c>
      <c r="H303" s="1" t="s">
        <v>22394</v>
      </c>
      <c r="I303" s="1" t="s">
        <v>10075</v>
      </c>
      <c r="J303" s="1"/>
      <c r="K303" s="1" t="s">
        <v>22942</v>
      </c>
      <c r="L303" s="1" t="s">
        <v>301</v>
      </c>
      <c r="M303" s="1" t="s">
        <v>11719</v>
      </c>
      <c r="N303" s="1" t="s">
        <v>13090</v>
      </c>
      <c r="O303" s="1" t="s">
        <v>301</v>
      </c>
      <c r="P303" s="1" t="s">
        <v>22947</v>
      </c>
      <c r="Q303" s="1" t="s">
        <v>23057</v>
      </c>
      <c r="R303" s="1" t="s">
        <v>13733</v>
      </c>
      <c r="S303" s="1" t="s">
        <v>301</v>
      </c>
      <c r="T303" s="1"/>
      <c r="U303" s="1"/>
      <c r="V303" s="1" t="s">
        <v>13744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20057</v>
      </c>
      <c r="F304" s="1" t="s">
        <v>20855</v>
      </c>
      <c r="G304" s="1" t="s">
        <v>21635</v>
      </c>
      <c r="H304" s="1" t="s">
        <v>22395</v>
      </c>
      <c r="I304" s="1" t="s">
        <v>10076</v>
      </c>
      <c r="J304" s="1"/>
      <c r="K304" s="1" t="s">
        <v>22942</v>
      </c>
      <c r="L304" s="1" t="s">
        <v>302</v>
      </c>
      <c r="M304" s="1" t="s">
        <v>11720</v>
      </c>
      <c r="N304" s="1" t="s">
        <v>13090</v>
      </c>
      <c r="O304" s="1" t="s">
        <v>302</v>
      </c>
      <c r="P304" s="1" t="s">
        <v>22947</v>
      </c>
      <c r="Q304" s="1" t="s">
        <v>23058</v>
      </c>
      <c r="R304" s="1" t="s">
        <v>13733</v>
      </c>
      <c r="S304" s="1" t="s">
        <v>302</v>
      </c>
      <c r="T304" s="1"/>
      <c r="U304" s="1"/>
      <c r="V304" s="1" t="s">
        <v>13744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13985</v>
      </c>
      <c r="F305" s="1" t="s">
        <v>15070</v>
      </c>
      <c r="G305" s="1" t="s">
        <v>16116</v>
      </c>
      <c r="H305" s="1" t="s">
        <v>17155</v>
      </c>
      <c r="I305" s="1" t="s">
        <v>10077</v>
      </c>
      <c r="J305" s="1"/>
      <c r="K305" s="1" t="s">
        <v>22942</v>
      </c>
      <c r="L305" s="1" t="s">
        <v>303</v>
      </c>
      <c r="M305" s="1" t="s">
        <v>11721</v>
      </c>
      <c r="N305" s="1" t="s">
        <v>13090</v>
      </c>
      <c r="O305" s="1" t="s">
        <v>303</v>
      </c>
      <c r="P305" s="1" t="s">
        <v>22947</v>
      </c>
      <c r="Q305" s="1" t="s">
        <v>23059</v>
      </c>
      <c r="R305" s="1" t="s">
        <v>13733</v>
      </c>
      <c r="S305" s="1" t="s">
        <v>303</v>
      </c>
      <c r="T305" s="1"/>
      <c r="U305" s="1"/>
      <c r="V305" s="1" t="s">
        <v>13744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20058</v>
      </c>
      <c r="F306" s="1" t="s">
        <v>20856</v>
      </c>
      <c r="G306" s="1" t="s">
        <v>21636</v>
      </c>
      <c r="H306" s="1" t="s">
        <v>22396</v>
      </c>
      <c r="I306" s="1" t="s">
        <v>10078</v>
      </c>
      <c r="J306" s="1"/>
      <c r="K306" s="1" t="s">
        <v>22942</v>
      </c>
      <c r="L306" s="1" t="s">
        <v>304</v>
      </c>
      <c r="M306" s="1" t="s">
        <v>11722</v>
      </c>
      <c r="N306" s="1" t="s">
        <v>13090</v>
      </c>
      <c r="O306" s="1" t="s">
        <v>304</v>
      </c>
      <c r="P306" s="1" t="s">
        <v>22948</v>
      </c>
      <c r="Q306" s="1" t="s">
        <v>22948</v>
      </c>
      <c r="R306" s="1" t="s">
        <v>13733</v>
      </c>
      <c r="S306" s="1" t="s">
        <v>304</v>
      </c>
      <c r="T306" s="1"/>
      <c r="U306" s="1" t="s">
        <v>23568</v>
      </c>
      <c r="V306" s="1" t="s">
        <v>13744</v>
      </c>
      <c r="W306" s="1" t="s">
        <v>304</v>
      </c>
      <c r="X306" s="1" t="s">
        <v>23585</v>
      </c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20059</v>
      </c>
      <c r="F307" s="1" t="s">
        <v>20857</v>
      </c>
      <c r="G307" s="1" t="s">
        <v>21637</v>
      </c>
      <c r="H307" s="1" t="s">
        <v>22375</v>
      </c>
      <c r="I307" s="1" t="s">
        <v>10079</v>
      </c>
      <c r="J307" s="1"/>
      <c r="K307" s="1" t="s">
        <v>22942</v>
      </c>
      <c r="L307" s="1" t="s">
        <v>305</v>
      </c>
      <c r="M307" s="1" t="s">
        <v>11723</v>
      </c>
      <c r="N307" s="1" t="s">
        <v>13090</v>
      </c>
      <c r="O307" s="1" t="s">
        <v>305</v>
      </c>
      <c r="P307" s="1" t="s">
        <v>22948</v>
      </c>
      <c r="Q307" s="1" t="s">
        <v>22948</v>
      </c>
      <c r="R307" s="1" t="s">
        <v>13733</v>
      </c>
      <c r="S307" s="1" t="s">
        <v>305</v>
      </c>
      <c r="T307" s="1"/>
      <c r="U307" s="1"/>
      <c r="V307" s="1" t="s">
        <v>13744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20060</v>
      </c>
      <c r="F308" s="1" t="s">
        <v>20858</v>
      </c>
      <c r="G308" s="1" t="s">
        <v>21638</v>
      </c>
      <c r="H308" s="1" t="s">
        <v>22397</v>
      </c>
      <c r="I308" s="1" t="s">
        <v>10080</v>
      </c>
      <c r="J308" s="1"/>
      <c r="K308" s="1" t="s">
        <v>22942</v>
      </c>
      <c r="L308" s="1" t="s">
        <v>306</v>
      </c>
      <c r="M308" s="1" t="s">
        <v>11724</v>
      </c>
      <c r="N308" s="1" t="s">
        <v>13090</v>
      </c>
      <c r="O308" s="1" t="s">
        <v>306</v>
      </c>
      <c r="P308" s="1" t="s">
        <v>22948</v>
      </c>
      <c r="Q308" s="1" t="s">
        <v>22948</v>
      </c>
      <c r="R308" s="1" t="s">
        <v>13733</v>
      </c>
      <c r="S308" s="1" t="s">
        <v>306</v>
      </c>
      <c r="T308" s="1"/>
      <c r="U308" s="1"/>
      <c r="V308" s="1" t="s">
        <v>13744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20061</v>
      </c>
      <c r="F309" s="1" t="s">
        <v>20859</v>
      </c>
      <c r="G309" s="1" t="s">
        <v>21639</v>
      </c>
      <c r="H309" s="1" t="s">
        <v>22398</v>
      </c>
      <c r="I309" s="1" t="s">
        <v>10081</v>
      </c>
      <c r="J309" s="1"/>
      <c r="K309" s="1" t="s">
        <v>22942</v>
      </c>
      <c r="L309" s="1" t="s">
        <v>307</v>
      </c>
      <c r="M309" s="1" t="s">
        <v>11725</v>
      </c>
      <c r="N309" s="1" t="s">
        <v>13090</v>
      </c>
      <c r="O309" s="1" t="s">
        <v>307</v>
      </c>
      <c r="P309" s="1" t="s">
        <v>22948</v>
      </c>
      <c r="Q309" s="1" t="s">
        <v>22948</v>
      </c>
      <c r="R309" s="1" t="s">
        <v>13733</v>
      </c>
      <c r="S309" s="1" t="s">
        <v>307</v>
      </c>
      <c r="T309" s="1"/>
      <c r="U309" s="1"/>
      <c r="V309" s="1" t="s">
        <v>13744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20062</v>
      </c>
      <c r="F310" s="1" t="s">
        <v>20860</v>
      </c>
      <c r="G310" s="1" t="s">
        <v>21640</v>
      </c>
      <c r="H310" s="1" t="s">
        <v>22376</v>
      </c>
      <c r="I310" s="1" t="s">
        <v>10082</v>
      </c>
      <c r="J310" s="1"/>
      <c r="K310" s="1" t="s">
        <v>22942</v>
      </c>
      <c r="L310" s="1" t="s">
        <v>308</v>
      </c>
      <c r="M310" s="1" t="s">
        <v>11726</v>
      </c>
      <c r="N310" s="1" t="s">
        <v>13090</v>
      </c>
      <c r="O310" s="1" t="s">
        <v>308</v>
      </c>
      <c r="P310" s="1" t="s">
        <v>22948</v>
      </c>
      <c r="Q310" s="1" t="s">
        <v>22948</v>
      </c>
      <c r="R310" s="1" t="s">
        <v>13733</v>
      </c>
      <c r="S310" s="1" t="s">
        <v>308</v>
      </c>
      <c r="T310" s="1"/>
      <c r="U310" s="1"/>
      <c r="V310" s="1" t="s">
        <v>13744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20063</v>
      </c>
      <c r="F311" s="1" t="s">
        <v>20861</v>
      </c>
      <c r="G311" s="1" t="s">
        <v>21641</v>
      </c>
      <c r="H311" s="1" t="s">
        <v>22399</v>
      </c>
      <c r="I311" s="1" t="s">
        <v>10083</v>
      </c>
      <c r="J311" s="1"/>
      <c r="K311" s="1" t="s">
        <v>22942</v>
      </c>
      <c r="L311" s="1" t="s">
        <v>309</v>
      </c>
      <c r="M311" s="1" t="s">
        <v>11727</v>
      </c>
      <c r="N311" s="1" t="s">
        <v>13090</v>
      </c>
      <c r="O311" s="1" t="s">
        <v>309</v>
      </c>
      <c r="P311" s="1" t="s">
        <v>22948</v>
      </c>
      <c r="Q311" s="1" t="s">
        <v>22948</v>
      </c>
      <c r="R311" s="1" t="s">
        <v>13733</v>
      </c>
      <c r="S311" s="1" t="s">
        <v>309</v>
      </c>
      <c r="T311" s="1"/>
      <c r="U311" s="1"/>
      <c r="V311" s="1" t="s">
        <v>13744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20064</v>
      </c>
      <c r="F312" s="1" t="s">
        <v>20862</v>
      </c>
      <c r="G312" s="1" t="s">
        <v>21642</v>
      </c>
      <c r="H312" s="1" t="s">
        <v>22400</v>
      </c>
      <c r="I312" s="1" t="s">
        <v>10084</v>
      </c>
      <c r="J312" s="1"/>
      <c r="K312" s="1" t="s">
        <v>22942</v>
      </c>
      <c r="L312" s="1" t="s">
        <v>310</v>
      </c>
      <c r="M312" s="1" t="s">
        <v>11728</v>
      </c>
      <c r="N312" s="1" t="s">
        <v>13090</v>
      </c>
      <c r="O312" s="1" t="s">
        <v>310</v>
      </c>
      <c r="P312" s="1" t="s">
        <v>22948</v>
      </c>
      <c r="Q312" s="1" t="s">
        <v>22948</v>
      </c>
      <c r="R312" s="1" t="s">
        <v>13733</v>
      </c>
      <c r="S312" s="1" t="s">
        <v>310</v>
      </c>
      <c r="T312" s="1"/>
      <c r="U312" s="1"/>
      <c r="V312" s="1" t="s">
        <v>13744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13990</v>
      </c>
      <c r="F313" s="1" t="s">
        <v>15075</v>
      </c>
      <c r="G313" s="1" t="s">
        <v>16121</v>
      </c>
      <c r="H313" s="1" t="s">
        <v>17159</v>
      </c>
      <c r="I313" s="1" t="s">
        <v>10085</v>
      </c>
      <c r="J313" s="1"/>
      <c r="K313" s="1" t="s">
        <v>22942</v>
      </c>
      <c r="L313" s="1" t="s">
        <v>311</v>
      </c>
      <c r="M313" s="1" t="s">
        <v>11729</v>
      </c>
      <c r="N313" s="1" t="s">
        <v>13090</v>
      </c>
      <c r="O313" s="1" t="s">
        <v>311</v>
      </c>
      <c r="P313" s="1" t="s">
        <v>22948</v>
      </c>
      <c r="Q313" s="1" t="s">
        <v>22948</v>
      </c>
      <c r="R313" s="1" t="s">
        <v>13733</v>
      </c>
      <c r="S313" s="1" t="s">
        <v>311</v>
      </c>
      <c r="T313" s="1"/>
      <c r="U313" s="1"/>
      <c r="V313" s="1" t="s">
        <v>13744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20065</v>
      </c>
      <c r="F314" s="1" t="s">
        <v>20863</v>
      </c>
      <c r="G314" s="1" t="s">
        <v>21643</v>
      </c>
      <c r="H314" s="1" t="s">
        <v>22250</v>
      </c>
      <c r="I314" s="1" t="s">
        <v>10086</v>
      </c>
      <c r="J314" s="1"/>
      <c r="K314" s="1" t="s">
        <v>22942</v>
      </c>
      <c r="L314" s="1" t="s">
        <v>312</v>
      </c>
      <c r="M314" s="1" t="s">
        <v>11730</v>
      </c>
      <c r="N314" s="1" t="s">
        <v>13090</v>
      </c>
      <c r="O314" s="1" t="s">
        <v>312</v>
      </c>
      <c r="P314" s="1" t="s">
        <v>22948</v>
      </c>
      <c r="Q314" s="1" t="s">
        <v>22948</v>
      </c>
      <c r="R314" s="1" t="s">
        <v>13733</v>
      </c>
      <c r="S314" s="1" t="s">
        <v>312</v>
      </c>
      <c r="T314" s="1"/>
      <c r="U314" s="1"/>
      <c r="V314" s="1" t="s">
        <v>13744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20066</v>
      </c>
      <c r="F315" s="1" t="s">
        <v>20864</v>
      </c>
      <c r="G315" s="1" t="s">
        <v>21644</v>
      </c>
      <c r="H315" s="1" t="s">
        <v>22401</v>
      </c>
      <c r="I315" s="1" t="s">
        <v>10087</v>
      </c>
      <c r="J315" s="1"/>
      <c r="K315" s="1" t="s">
        <v>22942</v>
      </c>
      <c r="L315" s="1" t="s">
        <v>313</v>
      </c>
      <c r="M315" s="1" t="s">
        <v>11731</v>
      </c>
      <c r="N315" s="1" t="s">
        <v>13090</v>
      </c>
      <c r="O315" s="1" t="s">
        <v>313</v>
      </c>
      <c r="P315" s="1" t="s">
        <v>22948</v>
      </c>
      <c r="Q315" s="1" t="s">
        <v>22948</v>
      </c>
      <c r="R315" s="1" t="s">
        <v>13733</v>
      </c>
      <c r="S315" s="1" t="s">
        <v>313</v>
      </c>
      <c r="T315" s="1"/>
      <c r="U315" s="1"/>
      <c r="V315" s="1" t="s">
        <v>13744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20067</v>
      </c>
      <c r="F316" s="1" t="s">
        <v>20865</v>
      </c>
      <c r="G316" s="1" t="s">
        <v>21645</v>
      </c>
      <c r="H316" s="1" t="s">
        <v>22313</v>
      </c>
      <c r="I316" s="1" t="s">
        <v>10088</v>
      </c>
      <c r="J316" s="1"/>
      <c r="K316" s="1" t="s">
        <v>22942</v>
      </c>
      <c r="L316" s="1" t="s">
        <v>314</v>
      </c>
      <c r="M316" s="1" t="s">
        <v>11732</v>
      </c>
      <c r="N316" s="1" t="s">
        <v>13090</v>
      </c>
      <c r="O316" s="1" t="s">
        <v>314</v>
      </c>
      <c r="P316" s="1" t="s">
        <v>22948</v>
      </c>
      <c r="Q316" s="1" t="s">
        <v>22948</v>
      </c>
      <c r="R316" s="1" t="s">
        <v>13733</v>
      </c>
      <c r="S316" s="1" t="s">
        <v>314</v>
      </c>
      <c r="T316" s="1"/>
      <c r="U316" s="1"/>
      <c r="V316" s="1" t="s">
        <v>13744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20068</v>
      </c>
      <c r="F317" s="1" t="s">
        <v>20866</v>
      </c>
      <c r="G317" s="1" t="s">
        <v>21646</v>
      </c>
      <c r="H317" s="1" t="s">
        <v>22402</v>
      </c>
      <c r="I317" s="1" t="s">
        <v>10089</v>
      </c>
      <c r="J317" s="1"/>
      <c r="K317" s="1" t="s">
        <v>22942</v>
      </c>
      <c r="L317" s="1" t="s">
        <v>315</v>
      </c>
      <c r="M317" s="1" t="s">
        <v>11733</v>
      </c>
      <c r="N317" s="1" t="s">
        <v>13090</v>
      </c>
      <c r="O317" s="1" t="s">
        <v>315</v>
      </c>
      <c r="P317" s="1" t="s">
        <v>22948</v>
      </c>
      <c r="Q317" s="1" t="s">
        <v>22948</v>
      </c>
      <c r="R317" s="1" t="s">
        <v>13733</v>
      </c>
      <c r="S317" s="1" t="s">
        <v>315</v>
      </c>
      <c r="T317" s="1"/>
      <c r="U317" s="1"/>
      <c r="V317" s="1" t="s">
        <v>13744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20069</v>
      </c>
      <c r="F318" s="1" t="s">
        <v>20867</v>
      </c>
      <c r="G318" s="1" t="s">
        <v>21647</v>
      </c>
      <c r="H318" s="1" t="s">
        <v>22303</v>
      </c>
      <c r="I318" s="1" t="s">
        <v>9846</v>
      </c>
      <c r="J318" s="1"/>
      <c r="K318" s="1" t="s">
        <v>22942</v>
      </c>
      <c r="L318" s="1" t="s">
        <v>316</v>
      </c>
      <c r="M318" s="1" t="s">
        <v>11734</v>
      </c>
      <c r="N318" s="1" t="s">
        <v>13090</v>
      </c>
      <c r="O318" s="1" t="s">
        <v>316</v>
      </c>
      <c r="P318" s="1" t="s">
        <v>22948</v>
      </c>
      <c r="Q318" s="1" t="s">
        <v>22948</v>
      </c>
      <c r="R318" s="1" t="s">
        <v>13733</v>
      </c>
      <c r="S318" s="1" t="s">
        <v>316</v>
      </c>
      <c r="T318" s="1"/>
      <c r="U318" s="1"/>
      <c r="V318" s="1" t="s">
        <v>13744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20070</v>
      </c>
      <c r="F319" s="1" t="s">
        <v>20868</v>
      </c>
      <c r="G319" s="1" t="s">
        <v>21648</v>
      </c>
      <c r="H319" s="1" t="s">
        <v>22311</v>
      </c>
      <c r="I319" s="1" t="s">
        <v>10090</v>
      </c>
      <c r="J319" s="1"/>
      <c r="K319" s="1" t="s">
        <v>22942</v>
      </c>
      <c r="L319" s="1" t="s">
        <v>317</v>
      </c>
      <c r="M319" s="1" t="s">
        <v>11735</v>
      </c>
      <c r="N319" s="1" t="s">
        <v>13090</v>
      </c>
      <c r="O319" s="1" t="s">
        <v>317</v>
      </c>
      <c r="P319" s="1" t="s">
        <v>22948</v>
      </c>
      <c r="Q319" s="1" t="s">
        <v>22948</v>
      </c>
      <c r="R319" s="1" t="s">
        <v>13733</v>
      </c>
      <c r="S319" s="1" t="s">
        <v>317</v>
      </c>
      <c r="T319" s="1"/>
      <c r="U319" s="1"/>
      <c r="V319" s="1" t="s">
        <v>13744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20071</v>
      </c>
      <c r="F320" s="1" t="s">
        <v>20869</v>
      </c>
      <c r="G320" s="1" t="s">
        <v>21649</v>
      </c>
      <c r="H320" s="1" t="s">
        <v>22403</v>
      </c>
      <c r="I320" s="1" t="s">
        <v>10091</v>
      </c>
      <c r="J320" s="1"/>
      <c r="K320" s="1" t="s">
        <v>22942</v>
      </c>
      <c r="L320" s="1" t="s">
        <v>318</v>
      </c>
      <c r="M320" s="1" t="s">
        <v>11736</v>
      </c>
      <c r="N320" s="1" t="s">
        <v>13090</v>
      </c>
      <c r="O320" s="1" t="s">
        <v>318</v>
      </c>
      <c r="P320" s="1" t="s">
        <v>22948</v>
      </c>
      <c r="Q320" s="1" t="s">
        <v>22948</v>
      </c>
      <c r="R320" s="1" t="s">
        <v>13733</v>
      </c>
      <c r="S320" s="1" t="s">
        <v>318</v>
      </c>
      <c r="T320" s="1"/>
      <c r="U320" s="1"/>
      <c r="V320" s="1" t="s">
        <v>13744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13996</v>
      </c>
      <c r="F321" s="1" t="s">
        <v>15081</v>
      </c>
      <c r="G321" s="1" t="s">
        <v>16127</v>
      </c>
      <c r="H321" s="1" t="s">
        <v>17162</v>
      </c>
      <c r="I321" s="1" t="s">
        <v>10092</v>
      </c>
      <c r="J321" s="1"/>
      <c r="K321" s="1" t="s">
        <v>22942</v>
      </c>
      <c r="L321" s="1" t="s">
        <v>319</v>
      </c>
      <c r="M321" s="1" t="s">
        <v>11737</v>
      </c>
      <c r="N321" s="1" t="s">
        <v>13090</v>
      </c>
      <c r="O321" s="1" t="s">
        <v>319</v>
      </c>
      <c r="P321" s="1" t="s">
        <v>22948</v>
      </c>
      <c r="Q321" s="1" t="s">
        <v>22948</v>
      </c>
      <c r="R321" s="1" t="s">
        <v>13733</v>
      </c>
      <c r="S321" s="1" t="s">
        <v>319</v>
      </c>
      <c r="T321" s="1"/>
      <c r="U321" s="1"/>
      <c r="V321" s="1" t="s">
        <v>13744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6969</v>
      </c>
      <c r="H322" s="1" t="s">
        <v>8556</v>
      </c>
      <c r="I322" s="1" t="s">
        <v>10093</v>
      </c>
      <c r="J322" s="1"/>
      <c r="K322" s="1" t="s">
        <v>22942</v>
      </c>
      <c r="L322" s="1" t="s">
        <v>320</v>
      </c>
      <c r="M322" s="1" t="s">
        <v>11738</v>
      </c>
      <c r="N322" s="1" t="s">
        <v>13090</v>
      </c>
      <c r="O322" s="1" t="s">
        <v>320</v>
      </c>
      <c r="P322" s="1" t="s">
        <v>22948</v>
      </c>
      <c r="Q322" s="1" t="s">
        <v>22948</v>
      </c>
      <c r="R322" s="1" t="s">
        <v>13733</v>
      </c>
      <c r="S322" s="1" t="s">
        <v>320</v>
      </c>
      <c r="T322" s="1"/>
      <c r="U322" s="1"/>
      <c r="V322" s="1" t="s">
        <v>13744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20072</v>
      </c>
      <c r="F323" s="1" t="s">
        <v>20072</v>
      </c>
      <c r="G323" s="1" t="s">
        <v>21650</v>
      </c>
      <c r="H323" s="1" t="s">
        <v>22404</v>
      </c>
      <c r="I323" s="1" t="s">
        <v>10094</v>
      </c>
      <c r="J323" s="1"/>
      <c r="K323" s="1" t="s">
        <v>22942</v>
      </c>
      <c r="L323" s="1" t="s">
        <v>321</v>
      </c>
      <c r="M323" s="1" t="s">
        <v>11739</v>
      </c>
      <c r="N323" s="1" t="s">
        <v>13090</v>
      </c>
      <c r="O323" s="1" t="s">
        <v>321</v>
      </c>
      <c r="P323" s="1" t="s">
        <v>22948</v>
      </c>
      <c r="Q323" s="1" t="s">
        <v>22948</v>
      </c>
      <c r="R323" s="1" t="s">
        <v>13733</v>
      </c>
      <c r="S323" s="1" t="s">
        <v>321</v>
      </c>
      <c r="T323" s="1"/>
      <c r="U323" s="1"/>
      <c r="V323" s="1" t="s">
        <v>13744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20073</v>
      </c>
      <c r="F324" s="1" t="s">
        <v>20870</v>
      </c>
      <c r="G324" s="1" t="s">
        <v>21651</v>
      </c>
      <c r="H324" s="1" t="s">
        <v>22405</v>
      </c>
      <c r="I324" s="1" t="s">
        <v>10095</v>
      </c>
      <c r="J324" s="1"/>
      <c r="K324" s="1" t="s">
        <v>22942</v>
      </c>
      <c r="L324" s="1" t="s">
        <v>322</v>
      </c>
      <c r="M324" s="1" t="s">
        <v>11740</v>
      </c>
      <c r="N324" s="1" t="s">
        <v>13090</v>
      </c>
      <c r="O324" s="1" t="s">
        <v>322</v>
      </c>
      <c r="P324" s="1" t="s">
        <v>22948</v>
      </c>
      <c r="Q324" s="1" t="s">
        <v>22948</v>
      </c>
      <c r="R324" s="1" t="s">
        <v>13733</v>
      </c>
      <c r="S324" s="1" t="s">
        <v>322</v>
      </c>
      <c r="T324" s="1"/>
      <c r="U324" s="1"/>
      <c r="V324" s="1" t="s">
        <v>13744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20074</v>
      </c>
      <c r="F325" s="1" t="s">
        <v>20871</v>
      </c>
      <c r="G325" s="1" t="s">
        <v>21652</v>
      </c>
      <c r="H325" s="1" t="s">
        <v>22406</v>
      </c>
      <c r="I325" s="1" t="s">
        <v>10096</v>
      </c>
      <c r="J325" s="1"/>
      <c r="K325" s="1" t="s">
        <v>22942</v>
      </c>
      <c r="L325" s="1" t="s">
        <v>323</v>
      </c>
      <c r="M325" s="1" t="s">
        <v>11741</v>
      </c>
      <c r="N325" s="1" t="s">
        <v>13090</v>
      </c>
      <c r="O325" s="1" t="s">
        <v>323</v>
      </c>
      <c r="P325" s="1" t="s">
        <v>22948</v>
      </c>
      <c r="Q325" s="1" t="s">
        <v>22948</v>
      </c>
      <c r="R325" s="1" t="s">
        <v>13733</v>
      </c>
      <c r="S325" s="1" t="s">
        <v>323</v>
      </c>
      <c r="T325" s="1"/>
      <c r="U325" s="1"/>
      <c r="V325" s="1" t="s">
        <v>13744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20075</v>
      </c>
      <c r="F326" s="1" t="s">
        <v>20872</v>
      </c>
      <c r="G326" s="1" t="s">
        <v>21653</v>
      </c>
      <c r="H326" s="1" t="s">
        <v>22407</v>
      </c>
      <c r="I326" s="1" t="s">
        <v>10097</v>
      </c>
      <c r="J326" s="1"/>
      <c r="K326" s="1" t="s">
        <v>22942</v>
      </c>
      <c r="L326" s="1" t="s">
        <v>324</v>
      </c>
      <c r="M326" s="1" t="s">
        <v>11742</v>
      </c>
      <c r="N326" s="1" t="s">
        <v>13090</v>
      </c>
      <c r="O326" s="1" t="s">
        <v>324</v>
      </c>
      <c r="P326" s="1" t="s">
        <v>22948</v>
      </c>
      <c r="Q326" s="1" t="s">
        <v>22948</v>
      </c>
      <c r="R326" s="1" t="s">
        <v>13733</v>
      </c>
      <c r="S326" s="1" t="s">
        <v>324</v>
      </c>
      <c r="T326" s="1"/>
      <c r="U326" s="1"/>
      <c r="V326" s="1" t="s">
        <v>13744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6974</v>
      </c>
      <c r="H327" s="1" t="s">
        <v>8561</v>
      </c>
      <c r="I327" s="1" t="s">
        <v>10098</v>
      </c>
      <c r="J327" s="1"/>
      <c r="K327" s="1" t="s">
        <v>22942</v>
      </c>
      <c r="L327" s="1" t="s">
        <v>325</v>
      </c>
      <c r="M327" s="1" t="s">
        <v>11743</v>
      </c>
      <c r="N327" s="1" t="s">
        <v>13090</v>
      </c>
      <c r="O327" s="1" t="s">
        <v>325</v>
      </c>
      <c r="P327" s="1" t="s">
        <v>22948</v>
      </c>
      <c r="Q327" s="1" t="s">
        <v>22948</v>
      </c>
      <c r="R327" s="1" t="s">
        <v>13733</v>
      </c>
      <c r="S327" s="1" t="s">
        <v>325</v>
      </c>
      <c r="T327" s="1"/>
      <c r="U327" s="1"/>
      <c r="V327" s="1" t="s">
        <v>13744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20076</v>
      </c>
      <c r="F328" s="1" t="s">
        <v>20076</v>
      </c>
      <c r="G328" s="1" t="s">
        <v>21654</v>
      </c>
      <c r="H328" s="1" t="s">
        <v>22408</v>
      </c>
      <c r="I328" s="1" t="s">
        <v>10099</v>
      </c>
      <c r="J328" s="1"/>
      <c r="K328" s="1" t="s">
        <v>22942</v>
      </c>
      <c r="L328" s="1" t="s">
        <v>326</v>
      </c>
      <c r="M328" s="1" t="s">
        <v>11744</v>
      </c>
      <c r="N328" s="1" t="s">
        <v>13090</v>
      </c>
      <c r="O328" s="1" t="s">
        <v>326</v>
      </c>
      <c r="P328" s="1" t="s">
        <v>22948</v>
      </c>
      <c r="Q328" s="1" t="s">
        <v>22948</v>
      </c>
      <c r="R328" s="1" t="s">
        <v>13733</v>
      </c>
      <c r="S328" s="1" t="s">
        <v>326</v>
      </c>
      <c r="T328" s="1"/>
      <c r="U328" s="1"/>
      <c r="V328" s="1" t="s">
        <v>13744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6976</v>
      </c>
      <c r="H329" s="1" t="s">
        <v>8563</v>
      </c>
      <c r="I329" s="1" t="s">
        <v>10100</v>
      </c>
      <c r="J329" s="1"/>
      <c r="K329" s="1" t="s">
        <v>22942</v>
      </c>
      <c r="L329" s="1" t="s">
        <v>327</v>
      </c>
      <c r="M329" s="1" t="s">
        <v>11745</v>
      </c>
      <c r="N329" s="1" t="s">
        <v>13090</v>
      </c>
      <c r="O329" s="1" t="s">
        <v>327</v>
      </c>
      <c r="P329" s="1" t="s">
        <v>22948</v>
      </c>
      <c r="Q329" s="1" t="s">
        <v>22948</v>
      </c>
      <c r="R329" s="1" t="s">
        <v>13733</v>
      </c>
      <c r="S329" s="1" t="s">
        <v>327</v>
      </c>
      <c r="T329" s="1"/>
      <c r="U329" s="1"/>
      <c r="V329" s="1" t="s">
        <v>13744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20077</v>
      </c>
      <c r="F330" s="1" t="s">
        <v>20873</v>
      </c>
      <c r="G330" s="1" t="s">
        <v>21655</v>
      </c>
      <c r="H330" s="1" t="s">
        <v>22409</v>
      </c>
      <c r="I330" s="1" t="s">
        <v>10101</v>
      </c>
      <c r="J330" s="1"/>
      <c r="K330" s="1" t="s">
        <v>22942</v>
      </c>
      <c r="L330" s="1" t="s">
        <v>328</v>
      </c>
      <c r="M330" s="1" t="s">
        <v>11746</v>
      </c>
      <c r="N330" s="1" t="s">
        <v>13090</v>
      </c>
      <c r="O330" s="1" t="s">
        <v>328</v>
      </c>
      <c r="P330" s="1" t="s">
        <v>22948</v>
      </c>
      <c r="Q330" s="1" t="s">
        <v>22948</v>
      </c>
      <c r="R330" s="1" t="s">
        <v>13733</v>
      </c>
      <c r="S330" s="1" t="s">
        <v>328</v>
      </c>
      <c r="T330" s="1"/>
      <c r="U330" s="1"/>
      <c r="V330" s="1" t="s">
        <v>13744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20078</v>
      </c>
      <c r="F331" s="1" t="s">
        <v>20874</v>
      </c>
      <c r="G331" s="1" t="s">
        <v>21656</v>
      </c>
      <c r="H331" s="1" t="s">
        <v>22410</v>
      </c>
      <c r="I331" s="1" t="s">
        <v>10102</v>
      </c>
      <c r="J331" s="1"/>
      <c r="K331" s="1" t="s">
        <v>22942</v>
      </c>
      <c r="L331" s="1" t="s">
        <v>329</v>
      </c>
      <c r="M331" s="1" t="s">
        <v>11747</v>
      </c>
      <c r="N331" s="1" t="s">
        <v>13090</v>
      </c>
      <c r="O331" s="1" t="s">
        <v>329</v>
      </c>
      <c r="P331" s="1" t="s">
        <v>22948</v>
      </c>
      <c r="Q331" s="1" t="s">
        <v>22948</v>
      </c>
      <c r="R331" s="1" t="s">
        <v>13733</v>
      </c>
      <c r="S331" s="1" t="s">
        <v>329</v>
      </c>
      <c r="T331" s="1"/>
      <c r="U331" s="1"/>
      <c r="V331" s="1" t="s">
        <v>13744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20079</v>
      </c>
      <c r="F332" s="1" t="s">
        <v>20875</v>
      </c>
      <c r="G332" s="1" t="s">
        <v>21657</v>
      </c>
      <c r="H332" s="1" t="s">
        <v>22373</v>
      </c>
      <c r="I332" s="1" t="s">
        <v>10103</v>
      </c>
      <c r="J332" s="1"/>
      <c r="K332" s="1" t="s">
        <v>22942</v>
      </c>
      <c r="L332" s="1" t="s">
        <v>330</v>
      </c>
      <c r="M332" s="1" t="s">
        <v>11748</v>
      </c>
      <c r="N332" s="1" t="s">
        <v>13090</v>
      </c>
      <c r="O332" s="1" t="s">
        <v>330</v>
      </c>
      <c r="P332" s="1" t="s">
        <v>22948</v>
      </c>
      <c r="Q332" s="1" t="s">
        <v>22948</v>
      </c>
      <c r="R332" s="1" t="s">
        <v>13733</v>
      </c>
      <c r="S332" s="1" t="s">
        <v>330</v>
      </c>
      <c r="T332" s="1"/>
      <c r="U332" s="1"/>
      <c r="V332" s="1" t="s">
        <v>13744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20080</v>
      </c>
      <c r="F333" s="1" t="s">
        <v>20876</v>
      </c>
      <c r="G333" s="1" t="s">
        <v>21658</v>
      </c>
      <c r="H333" s="1" t="s">
        <v>22411</v>
      </c>
      <c r="I333" s="1" t="s">
        <v>10104</v>
      </c>
      <c r="J333" s="1"/>
      <c r="K333" s="1" t="s">
        <v>22942</v>
      </c>
      <c r="L333" s="1" t="s">
        <v>331</v>
      </c>
      <c r="M333" s="1" t="s">
        <v>11749</v>
      </c>
      <c r="N333" s="1" t="s">
        <v>13090</v>
      </c>
      <c r="O333" s="1" t="s">
        <v>331</v>
      </c>
      <c r="P333" s="1" t="s">
        <v>22948</v>
      </c>
      <c r="Q333" s="1" t="s">
        <v>22948</v>
      </c>
      <c r="R333" s="1" t="s">
        <v>13733</v>
      </c>
      <c r="S333" s="1" t="s">
        <v>331</v>
      </c>
      <c r="T333" s="1"/>
      <c r="U333" s="1"/>
      <c r="V333" s="1" t="s">
        <v>13744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6981</v>
      </c>
      <c r="H334" s="1" t="s">
        <v>8448</v>
      </c>
      <c r="I334" s="1" t="s">
        <v>10105</v>
      </c>
      <c r="J334" s="1"/>
      <c r="K334" s="1" t="s">
        <v>22942</v>
      </c>
      <c r="L334" s="1" t="s">
        <v>332</v>
      </c>
      <c r="M334" s="1" t="s">
        <v>11750</v>
      </c>
      <c r="N334" s="1" t="s">
        <v>13090</v>
      </c>
      <c r="O334" s="1" t="s">
        <v>332</v>
      </c>
      <c r="P334" s="1" t="s">
        <v>22948</v>
      </c>
      <c r="Q334" s="1" t="s">
        <v>22948</v>
      </c>
      <c r="R334" s="1" t="s">
        <v>13733</v>
      </c>
      <c r="S334" s="1" t="s">
        <v>332</v>
      </c>
      <c r="T334" s="1"/>
      <c r="U334" s="1"/>
      <c r="V334" s="1" t="s">
        <v>13744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20081</v>
      </c>
      <c r="F335" s="1" t="s">
        <v>20877</v>
      </c>
      <c r="G335" s="1" t="s">
        <v>21659</v>
      </c>
      <c r="H335" s="1" t="s">
        <v>22276</v>
      </c>
      <c r="I335" s="1" t="s">
        <v>10106</v>
      </c>
      <c r="J335" s="1"/>
      <c r="K335" s="1" t="s">
        <v>22942</v>
      </c>
      <c r="L335" s="1" t="s">
        <v>333</v>
      </c>
      <c r="M335" s="1" t="s">
        <v>11751</v>
      </c>
      <c r="N335" s="1" t="s">
        <v>13090</v>
      </c>
      <c r="O335" s="1" t="s">
        <v>333</v>
      </c>
      <c r="P335" s="1" t="s">
        <v>22948</v>
      </c>
      <c r="Q335" s="1" t="s">
        <v>22948</v>
      </c>
      <c r="R335" s="1" t="s">
        <v>13733</v>
      </c>
      <c r="S335" s="1" t="s">
        <v>333</v>
      </c>
      <c r="T335" s="1"/>
      <c r="U335" s="1"/>
      <c r="V335" s="1" t="s">
        <v>13744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20082</v>
      </c>
      <c r="F336" s="1" t="s">
        <v>20878</v>
      </c>
      <c r="G336" s="1" t="s">
        <v>21660</v>
      </c>
      <c r="H336" s="1" t="s">
        <v>22412</v>
      </c>
      <c r="I336" s="1" t="s">
        <v>10107</v>
      </c>
      <c r="J336" s="1"/>
      <c r="K336" s="1" t="s">
        <v>22942</v>
      </c>
      <c r="L336" s="1" t="s">
        <v>334</v>
      </c>
      <c r="M336" s="1" t="s">
        <v>11752</v>
      </c>
      <c r="N336" s="1" t="s">
        <v>13090</v>
      </c>
      <c r="O336" s="1" t="s">
        <v>334</v>
      </c>
      <c r="P336" s="1" t="s">
        <v>22948</v>
      </c>
      <c r="Q336" s="1" t="s">
        <v>22948</v>
      </c>
      <c r="R336" s="1" t="s">
        <v>13733</v>
      </c>
      <c r="S336" s="1" t="s">
        <v>334</v>
      </c>
      <c r="T336" s="1"/>
      <c r="U336" s="1"/>
      <c r="V336" s="1" t="s">
        <v>13744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20083</v>
      </c>
      <c r="F337" s="1" t="s">
        <v>20879</v>
      </c>
      <c r="G337" s="1" t="s">
        <v>21661</v>
      </c>
      <c r="H337" s="1" t="s">
        <v>22412</v>
      </c>
      <c r="I337" s="1" t="s">
        <v>10108</v>
      </c>
      <c r="J337" s="1"/>
      <c r="K337" s="1" t="s">
        <v>22942</v>
      </c>
      <c r="L337" s="1" t="s">
        <v>335</v>
      </c>
      <c r="M337" s="1" t="s">
        <v>11753</v>
      </c>
      <c r="N337" s="1" t="s">
        <v>13090</v>
      </c>
      <c r="O337" s="1" t="s">
        <v>335</v>
      </c>
      <c r="P337" s="1" t="s">
        <v>22948</v>
      </c>
      <c r="Q337" s="1" t="s">
        <v>22948</v>
      </c>
      <c r="R337" s="1" t="s">
        <v>13733</v>
      </c>
      <c r="S337" s="1" t="s">
        <v>335</v>
      </c>
      <c r="T337" s="1"/>
      <c r="U337" s="1"/>
      <c r="V337" s="1" t="s">
        <v>13744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14008</v>
      </c>
      <c r="F338" s="1" t="s">
        <v>15091</v>
      </c>
      <c r="G338" s="1" t="s">
        <v>16139</v>
      </c>
      <c r="H338" s="1" t="s">
        <v>17171</v>
      </c>
      <c r="I338" s="1" t="s">
        <v>10109</v>
      </c>
      <c r="J338" s="1"/>
      <c r="K338" s="1" t="s">
        <v>22942</v>
      </c>
      <c r="L338" s="1" t="s">
        <v>336</v>
      </c>
      <c r="M338" s="1" t="s">
        <v>11754</v>
      </c>
      <c r="N338" s="1" t="s">
        <v>13090</v>
      </c>
      <c r="O338" s="1" t="s">
        <v>336</v>
      </c>
      <c r="P338" s="1" t="s">
        <v>22949</v>
      </c>
      <c r="Q338" s="1" t="s">
        <v>23060</v>
      </c>
      <c r="R338" s="1" t="s">
        <v>13733</v>
      </c>
      <c r="S338" s="1" t="s">
        <v>336</v>
      </c>
      <c r="T338" s="1" t="s">
        <v>23552</v>
      </c>
      <c r="U338" s="1"/>
      <c r="V338" s="1" t="s">
        <v>13744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20084</v>
      </c>
      <c r="F339" s="1" t="s">
        <v>20880</v>
      </c>
      <c r="G339" s="1" t="s">
        <v>21662</v>
      </c>
      <c r="H339" s="1" t="s">
        <v>22413</v>
      </c>
      <c r="I339" s="1" t="s">
        <v>10110</v>
      </c>
      <c r="J339" s="1"/>
      <c r="K339" s="1" t="s">
        <v>22942</v>
      </c>
      <c r="L339" s="1" t="s">
        <v>337</v>
      </c>
      <c r="M339" s="1" t="s">
        <v>11755</v>
      </c>
      <c r="N339" s="1" t="s">
        <v>13090</v>
      </c>
      <c r="O339" s="1" t="s">
        <v>337</v>
      </c>
      <c r="P339" s="1" t="s">
        <v>22949</v>
      </c>
      <c r="Q339" s="1" t="s">
        <v>23061</v>
      </c>
      <c r="R339" s="1" t="s">
        <v>13733</v>
      </c>
      <c r="S339" s="1" t="s">
        <v>337</v>
      </c>
      <c r="T339" s="1"/>
      <c r="U339" s="1"/>
      <c r="V339" s="1" t="s">
        <v>13744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20085</v>
      </c>
      <c r="F340" s="1" t="s">
        <v>20881</v>
      </c>
      <c r="G340" s="1" t="s">
        <v>21663</v>
      </c>
      <c r="H340" s="1" t="s">
        <v>22414</v>
      </c>
      <c r="I340" s="1" t="s">
        <v>10111</v>
      </c>
      <c r="J340" s="1"/>
      <c r="K340" s="1" t="s">
        <v>22942</v>
      </c>
      <c r="L340" s="1" t="s">
        <v>338</v>
      </c>
      <c r="M340" s="1" t="s">
        <v>11756</v>
      </c>
      <c r="N340" s="1" t="s">
        <v>13090</v>
      </c>
      <c r="O340" s="1" t="s">
        <v>338</v>
      </c>
      <c r="P340" s="1" t="s">
        <v>22949</v>
      </c>
      <c r="Q340" s="1" t="s">
        <v>23062</v>
      </c>
      <c r="R340" s="1" t="s">
        <v>13733</v>
      </c>
      <c r="S340" s="1" t="s">
        <v>338</v>
      </c>
      <c r="T340" s="1"/>
      <c r="U340" s="1"/>
      <c r="V340" s="1" t="s">
        <v>13744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20086</v>
      </c>
      <c r="F341" s="1" t="s">
        <v>20882</v>
      </c>
      <c r="G341" s="1" t="s">
        <v>21664</v>
      </c>
      <c r="H341" s="1" t="s">
        <v>22415</v>
      </c>
      <c r="I341" s="1" t="s">
        <v>10112</v>
      </c>
      <c r="J341" s="1"/>
      <c r="K341" s="1" t="s">
        <v>22942</v>
      </c>
      <c r="L341" s="1" t="s">
        <v>339</v>
      </c>
      <c r="M341" s="1" t="s">
        <v>11757</v>
      </c>
      <c r="N341" s="1" t="s">
        <v>13090</v>
      </c>
      <c r="O341" s="1" t="s">
        <v>339</v>
      </c>
      <c r="P341" s="1" t="s">
        <v>22949</v>
      </c>
      <c r="Q341" s="1" t="s">
        <v>23063</v>
      </c>
      <c r="R341" s="1" t="s">
        <v>13733</v>
      </c>
      <c r="S341" s="1" t="s">
        <v>339</v>
      </c>
      <c r="T341" s="1"/>
      <c r="U341" s="1"/>
      <c r="V341" s="1" t="s">
        <v>13744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20087</v>
      </c>
      <c r="F342" s="1" t="s">
        <v>20883</v>
      </c>
      <c r="G342" s="1" t="s">
        <v>21665</v>
      </c>
      <c r="H342" s="1" t="s">
        <v>22416</v>
      </c>
      <c r="I342" s="1" t="s">
        <v>10113</v>
      </c>
      <c r="J342" s="1"/>
      <c r="K342" s="1" t="s">
        <v>22942</v>
      </c>
      <c r="L342" s="1" t="s">
        <v>340</v>
      </c>
      <c r="M342" s="1" t="s">
        <v>11758</v>
      </c>
      <c r="N342" s="1" t="s">
        <v>13090</v>
      </c>
      <c r="O342" s="1" t="s">
        <v>340</v>
      </c>
      <c r="P342" s="1" t="s">
        <v>22949</v>
      </c>
      <c r="Q342" s="1" t="s">
        <v>23064</v>
      </c>
      <c r="R342" s="1" t="s">
        <v>13733</v>
      </c>
      <c r="S342" s="1" t="s">
        <v>340</v>
      </c>
      <c r="T342" s="1"/>
      <c r="U342" s="1"/>
      <c r="V342" s="1" t="s">
        <v>13744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14012</v>
      </c>
      <c r="F343" s="1" t="s">
        <v>15095</v>
      </c>
      <c r="G343" s="1" t="s">
        <v>16143</v>
      </c>
      <c r="H343" s="1" t="s">
        <v>17175</v>
      </c>
      <c r="I343" s="1" t="s">
        <v>10114</v>
      </c>
      <c r="J343" s="1"/>
      <c r="K343" s="1" t="s">
        <v>22942</v>
      </c>
      <c r="L343" s="1" t="s">
        <v>341</v>
      </c>
      <c r="M343" s="1" t="s">
        <v>11759</v>
      </c>
      <c r="N343" s="1" t="s">
        <v>13090</v>
      </c>
      <c r="O343" s="1" t="s">
        <v>341</v>
      </c>
      <c r="P343" s="1" t="s">
        <v>22949</v>
      </c>
      <c r="Q343" s="1" t="s">
        <v>23065</v>
      </c>
      <c r="R343" s="1" t="s">
        <v>13733</v>
      </c>
      <c r="S343" s="1" t="s">
        <v>341</v>
      </c>
      <c r="T343" s="1"/>
      <c r="U343" s="1"/>
      <c r="V343" s="1" t="s">
        <v>13744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20088</v>
      </c>
      <c r="F344" s="1" t="s">
        <v>20884</v>
      </c>
      <c r="G344" s="1" t="s">
        <v>21666</v>
      </c>
      <c r="H344" s="1" t="s">
        <v>22417</v>
      </c>
      <c r="I344" s="1" t="s">
        <v>10115</v>
      </c>
      <c r="J344" s="1"/>
      <c r="K344" s="1" t="s">
        <v>22942</v>
      </c>
      <c r="L344" s="1" t="s">
        <v>342</v>
      </c>
      <c r="M344" s="1" t="s">
        <v>11760</v>
      </c>
      <c r="N344" s="1" t="s">
        <v>13090</v>
      </c>
      <c r="O344" s="1" t="s">
        <v>342</v>
      </c>
      <c r="P344" s="1" t="s">
        <v>22950</v>
      </c>
      <c r="Q344" s="1" t="s">
        <v>22950</v>
      </c>
      <c r="R344" s="1" t="s">
        <v>13733</v>
      </c>
      <c r="S344" s="1" t="s">
        <v>342</v>
      </c>
      <c r="T344" s="1"/>
      <c r="U344" s="1" t="s">
        <v>23569</v>
      </c>
      <c r="V344" s="1" t="s">
        <v>13744</v>
      </c>
      <c r="W344" s="1" t="s">
        <v>342</v>
      </c>
      <c r="X344" s="1" t="s">
        <v>23586</v>
      </c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20089</v>
      </c>
      <c r="F345" s="1" t="s">
        <v>20885</v>
      </c>
      <c r="G345" s="1" t="s">
        <v>21667</v>
      </c>
      <c r="H345" s="1" t="s">
        <v>22418</v>
      </c>
      <c r="I345" s="1" t="s">
        <v>10116</v>
      </c>
      <c r="J345" s="1"/>
      <c r="K345" s="1" t="s">
        <v>22942</v>
      </c>
      <c r="L345" s="1" t="s">
        <v>343</v>
      </c>
      <c r="M345" s="1" t="s">
        <v>11761</v>
      </c>
      <c r="N345" s="1" t="s">
        <v>13090</v>
      </c>
      <c r="O345" s="1" t="s">
        <v>343</v>
      </c>
      <c r="P345" s="1" t="s">
        <v>22950</v>
      </c>
      <c r="Q345" s="1" t="s">
        <v>22950</v>
      </c>
      <c r="R345" s="1" t="s">
        <v>13733</v>
      </c>
      <c r="S345" s="1" t="s">
        <v>343</v>
      </c>
      <c r="T345" s="1"/>
      <c r="U345" s="1"/>
      <c r="V345" s="1" t="s">
        <v>13744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20090</v>
      </c>
      <c r="F346" s="1" t="s">
        <v>20886</v>
      </c>
      <c r="G346" s="1" t="s">
        <v>21668</v>
      </c>
      <c r="H346" s="1" t="s">
        <v>22419</v>
      </c>
      <c r="I346" s="1" t="s">
        <v>10117</v>
      </c>
      <c r="J346" s="1"/>
      <c r="K346" s="1" t="s">
        <v>22942</v>
      </c>
      <c r="L346" s="1" t="s">
        <v>344</v>
      </c>
      <c r="M346" s="1" t="s">
        <v>11762</v>
      </c>
      <c r="N346" s="1" t="s">
        <v>13090</v>
      </c>
      <c r="O346" s="1" t="s">
        <v>344</v>
      </c>
      <c r="P346" s="1" t="s">
        <v>22950</v>
      </c>
      <c r="Q346" s="1" t="s">
        <v>22950</v>
      </c>
      <c r="R346" s="1" t="s">
        <v>13733</v>
      </c>
      <c r="S346" s="1" t="s">
        <v>344</v>
      </c>
      <c r="T346" s="1"/>
      <c r="U346" s="1"/>
      <c r="V346" s="1" t="s">
        <v>13744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6994</v>
      </c>
      <c r="H347" s="1" t="s">
        <v>8577</v>
      </c>
      <c r="I347" s="1" t="s">
        <v>10118</v>
      </c>
      <c r="J347" s="1"/>
      <c r="K347" s="1" t="s">
        <v>22942</v>
      </c>
      <c r="L347" s="1" t="s">
        <v>345</v>
      </c>
      <c r="M347" s="1" t="s">
        <v>11763</v>
      </c>
      <c r="N347" s="1" t="s">
        <v>13090</v>
      </c>
      <c r="O347" s="1" t="s">
        <v>345</v>
      </c>
      <c r="P347" s="1" t="s">
        <v>22950</v>
      </c>
      <c r="Q347" s="1" t="s">
        <v>22950</v>
      </c>
      <c r="R347" s="1" t="s">
        <v>13733</v>
      </c>
      <c r="S347" s="1" t="s">
        <v>345</v>
      </c>
      <c r="T347" s="1"/>
      <c r="U347" s="1"/>
      <c r="V347" s="1" t="s">
        <v>13744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20091</v>
      </c>
      <c r="F348" s="1" t="s">
        <v>20887</v>
      </c>
      <c r="G348" s="1" t="s">
        <v>21669</v>
      </c>
      <c r="H348" s="1" t="s">
        <v>22420</v>
      </c>
      <c r="I348" s="1" t="s">
        <v>10119</v>
      </c>
      <c r="J348" s="1"/>
      <c r="K348" s="1" t="s">
        <v>22942</v>
      </c>
      <c r="L348" s="1" t="s">
        <v>346</v>
      </c>
      <c r="M348" s="1" t="s">
        <v>11764</v>
      </c>
      <c r="N348" s="1" t="s">
        <v>13090</v>
      </c>
      <c r="O348" s="1" t="s">
        <v>346</v>
      </c>
      <c r="P348" s="1" t="s">
        <v>22950</v>
      </c>
      <c r="Q348" s="1" t="s">
        <v>22950</v>
      </c>
      <c r="R348" s="1" t="s">
        <v>13733</v>
      </c>
      <c r="S348" s="1" t="s">
        <v>346</v>
      </c>
      <c r="T348" s="1"/>
      <c r="U348" s="1"/>
      <c r="V348" s="1" t="s">
        <v>13744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14016</v>
      </c>
      <c r="F349" s="1" t="s">
        <v>15099</v>
      </c>
      <c r="G349" s="1" t="s">
        <v>16147</v>
      </c>
      <c r="H349" s="1" t="s">
        <v>17179</v>
      </c>
      <c r="I349" s="1" t="s">
        <v>10120</v>
      </c>
      <c r="J349" s="1"/>
      <c r="K349" s="1" t="s">
        <v>22942</v>
      </c>
      <c r="L349" s="1" t="s">
        <v>347</v>
      </c>
      <c r="M349" s="1" t="s">
        <v>11765</v>
      </c>
      <c r="N349" s="1" t="s">
        <v>13090</v>
      </c>
      <c r="O349" s="1" t="s">
        <v>347</v>
      </c>
      <c r="P349" s="1" t="s">
        <v>22950</v>
      </c>
      <c r="Q349" s="1" t="s">
        <v>22950</v>
      </c>
      <c r="R349" s="1" t="s">
        <v>13733</v>
      </c>
      <c r="S349" s="1" t="s">
        <v>347</v>
      </c>
      <c r="T349" s="1"/>
      <c r="U349" s="1"/>
      <c r="V349" s="1" t="s">
        <v>13744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6997</v>
      </c>
      <c r="H350" s="1" t="s">
        <v>8487</v>
      </c>
      <c r="I350" s="1" t="s">
        <v>10121</v>
      </c>
      <c r="J350" s="1"/>
      <c r="K350" s="1" t="s">
        <v>22942</v>
      </c>
      <c r="L350" s="1" t="s">
        <v>348</v>
      </c>
      <c r="M350" s="1" t="s">
        <v>11766</v>
      </c>
      <c r="N350" s="1" t="s">
        <v>13090</v>
      </c>
      <c r="O350" s="1" t="s">
        <v>348</v>
      </c>
      <c r="P350" s="1" t="s">
        <v>22950</v>
      </c>
      <c r="Q350" s="1" t="s">
        <v>22950</v>
      </c>
      <c r="R350" s="1" t="s">
        <v>13733</v>
      </c>
      <c r="S350" s="1" t="s">
        <v>348</v>
      </c>
      <c r="T350" s="1"/>
      <c r="U350" s="1"/>
      <c r="V350" s="1" t="s">
        <v>13744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3736</v>
      </c>
      <c r="H351" s="1" t="s">
        <v>8433</v>
      </c>
      <c r="I351" s="1" t="s">
        <v>10122</v>
      </c>
      <c r="J351" s="1"/>
      <c r="K351" s="1" t="s">
        <v>22942</v>
      </c>
      <c r="L351" s="1" t="s">
        <v>349</v>
      </c>
      <c r="M351" s="1" t="s">
        <v>11767</v>
      </c>
      <c r="N351" s="1" t="s">
        <v>13090</v>
      </c>
      <c r="O351" s="1" t="s">
        <v>349</v>
      </c>
      <c r="P351" s="1" t="s">
        <v>22950</v>
      </c>
      <c r="Q351" s="1" t="s">
        <v>22950</v>
      </c>
      <c r="R351" s="1" t="s">
        <v>13733</v>
      </c>
      <c r="S351" s="1" t="s">
        <v>349</v>
      </c>
      <c r="T351" s="1"/>
      <c r="U351" s="1"/>
      <c r="V351" s="1" t="s">
        <v>13744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14019</v>
      </c>
      <c r="F352" s="1" t="s">
        <v>15102</v>
      </c>
      <c r="G352" s="1" t="s">
        <v>16149</v>
      </c>
      <c r="H352" s="1" t="s">
        <v>17175</v>
      </c>
      <c r="I352" s="1" t="s">
        <v>10123</v>
      </c>
      <c r="J352" s="1"/>
      <c r="K352" s="1" t="s">
        <v>22942</v>
      </c>
      <c r="L352" s="1" t="s">
        <v>350</v>
      </c>
      <c r="M352" s="1" t="s">
        <v>11768</v>
      </c>
      <c r="N352" s="1" t="s">
        <v>13090</v>
      </c>
      <c r="O352" s="1" t="s">
        <v>350</v>
      </c>
      <c r="P352" s="1" t="s">
        <v>22950</v>
      </c>
      <c r="Q352" s="1" t="s">
        <v>22950</v>
      </c>
      <c r="R352" s="1" t="s">
        <v>13733</v>
      </c>
      <c r="S352" s="1" t="s">
        <v>350</v>
      </c>
      <c r="T352" s="1"/>
      <c r="U352" s="1"/>
      <c r="V352" s="1" t="s">
        <v>13744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20092</v>
      </c>
      <c r="F353" s="1" t="s">
        <v>20888</v>
      </c>
      <c r="G353" s="1" t="s">
        <v>21670</v>
      </c>
      <c r="H353" s="1" t="s">
        <v>22421</v>
      </c>
      <c r="I353" s="1" t="s">
        <v>10124</v>
      </c>
      <c r="J353" s="1"/>
      <c r="K353" s="1" t="s">
        <v>22942</v>
      </c>
      <c r="L353" s="1" t="s">
        <v>351</v>
      </c>
      <c r="M353" s="1" t="s">
        <v>11769</v>
      </c>
      <c r="N353" s="1" t="s">
        <v>13090</v>
      </c>
      <c r="O353" s="1" t="s">
        <v>351</v>
      </c>
      <c r="P353" s="1" t="s">
        <v>22950</v>
      </c>
      <c r="Q353" s="1" t="s">
        <v>22950</v>
      </c>
      <c r="R353" s="1" t="s">
        <v>13733</v>
      </c>
      <c r="S353" s="1" t="s">
        <v>351</v>
      </c>
      <c r="T353" s="1"/>
      <c r="U353" s="1"/>
      <c r="V353" s="1" t="s">
        <v>13744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20093</v>
      </c>
      <c r="F354" s="1" t="s">
        <v>20889</v>
      </c>
      <c r="G354" s="1" t="s">
        <v>21671</v>
      </c>
      <c r="H354" s="1" t="s">
        <v>22422</v>
      </c>
      <c r="I354" s="1" t="s">
        <v>10125</v>
      </c>
      <c r="J354" s="1"/>
      <c r="K354" s="1" t="s">
        <v>22942</v>
      </c>
      <c r="L354" s="1" t="s">
        <v>352</v>
      </c>
      <c r="M354" s="1" t="s">
        <v>11770</v>
      </c>
      <c r="N354" s="1" t="s">
        <v>13090</v>
      </c>
      <c r="O354" s="1" t="s">
        <v>352</v>
      </c>
      <c r="P354" s="1" t="s">
        <v>22950</v>
      </c>
      <c r="Q354" s="1" t="s">
        <v>22950</v>
      </c>
      <c r="R354" s="1" t="s">
        <v>13733</v>
      </c>
      <c r="S354" s="1" t="s">
        <v>352</v>
      </c>
      <c r="T354" s="1"/>
      <c r="U354" s="1"/>
      <c r="V354" s="1" t="s">
        <v>13744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20094</v>
      </c>
      <c r="F355" s="1" t="s">
        <v>20890</v>
      </c>
      <c r="G355" s="1" t="s">
        <v>21672</v>
      </c>
      <c r="H355" s="1" t="s">
        <v>22312</v>
      </c>
      <c r="I355" s="1" t="s">
        <v>10126</v>
      </c>
      <c r="J355" s="1"/>
      <c r="K355" s="1" t="s">
        <v>22942</v>
      </c>
      <c r="L355" s="1" t="s">
        <v>353</v>
      </c>
      <c r="M355" s="1" t="s">
        <v>11771</v>
      </c>
      <c r="N355" s="1" t="s">
        <v>13090</v>
      </c>
      <c r="O355" s="1" t="s">
        <v>353</v>
      </c>
      <c r="P355" s="1" t="s">
        <v>22950</v>
      </c>
      <c r="Q355" s="1" t="s">
        <v>22950</v>
      </c>
      <c r="R355" s="1" t="s">
        <v>13733</v>
      </c>
      <c r="S355" s="1" t="s">
        <v>353</v>
      </c>
      <c r="T355" s="1"/>
      <c r="U355" s="1"/>
      <c r="V355" s="1" t="s">
        <v>13744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20095</v>
      </c>
      <c r="F356" s="1" t="s">
        <v>20891</v>
      </c>
      <c r="G356" s="1" t="s">
        <v>21673</v>
      </c>
      <c r="H356" s="1" t="s">
        <v>22423</v>
      </c>
      <c r="I356" s="1" t="s">
        <v>10127</v>
      </c>
      <c r="J356" s="1"/>
      <c r="K356" s="1" t="s">
        <v>22942</v>
      </c>
      <c r="L356" s="1" t="s">
        <v>354</v>
      </c>
      <c r="M356" s="1" t="s">
        <v>11772</v>
      </c>
      <c r="N356" s="1" t="s">
        <v>13090</v>
      </c>
      <c r="O356" s="1" t="s">
        <v>354</v>
      </c>
      <c r="P356" s="1" t="s">
        <v>22950</v>
      </c>
      <c r="Q356" s="1" t="s">
        <v>22950</v>
      </c>
      <c r="R356" s="1" t="s">
        <v>13733</v>
      </c>
      <c r="S356" s="1" t="s">
        <v>354</v>
      </c>
      <c r="T356" s="1"/>
      <c r="U356" s="1"/>
      <c r="V356" s="1" t="s">
        <v>13744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20096</v>
      </c>
      <c r="F357" s="1" t="s">
        <v>20892</v>
      </c>
      <c r="G357" s="1" t="s">
        <v>21674</v>
      </c>
      <c r="H357" s="1" t="s">
        <v>22424</v>
      </c>
      <c r="I357" s="1" t="s">
        <v>10128</v>
      </c>
      <c r="J357" s="1"/>
      <c r="K357" s="1" t="s">
        <v>22942</v>
      </c>
      <c r="L357" s="1" t="s">
        <v>355</v>
      </c>
      <c r="M357" s="1" t="s">
        <v>11773</v>
      </c>
      <c r="N357" s="1" t="s">
        <v>13090</v>
      </c>
      <c r="O357" s="1" t="s">
        <v>355</v>
      </c>
      <c r="P357" s="1" t="s">
        <v>22950</v>
      </c>
      <c r="Q357" s="1" t="s">
        <v>22950</v>
      </c>
      <c r="R357" s="1" t="s">
        <v>13733</v>
      </c>
      <c r="S357" s="1" t="s">
        <v>355</v>
      </c>
      <c r="T357" s="1"/>
      <c r="U357" s="1"/>
      <c r="V357" s="1" t="s">
        <v>13744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20097</v>
      </c>
      <c r="F358" s="1" t="s">
        <v>20893</v>
      </c>
      <c r="G358" s="1" t="s">
        <v>21675</v>
      </c>
      <c r="H358" s="1" t="s">
        <v>22418</v>
      </c>
      <c r="I358" s="1" t="s">
        <v>10129</v>
      </c>
      <c r="J358" s="1"/>
      <c r="K358" s="1" t="s">
        <v>22942</v>
      </c>
      <c r="L358" s="1" t="s">
        <v>356</v>
      </c>
      <c r="M358" s="1" t="s">
        <v>11774</v>
      </c>
      <c r="N358" s="1" t="s">
        <v>13090</v>
      </c>
      <c r="O358" s="1" t="s">
        <v>356</v>
      </c>
      <c r="P358" s="1" t="s">
        <v>22950</v>
      </c>
      <c r="Q358" s="1" t="s">
        <v>22950</v>
      </c>
      <c r="R358" s="1" t="s">
        <v>13733</v>
      </c>
      <c r="S358" s="1" t="s">
        <v>356</v>
      </c>
      <c r="T358" s="1"/>
      <c r="U358" s="1"/>
      <c r="V358" s="1" t="s">
        <v>13744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7005</v>
      </c>
      <c r="H359" s="1" t="s">
        <v>8515</v>
      </c>
      <c r="I359" s="1" t="s">
        <v>10130</v>
      </c>
      <c r="J359" s="1"/>
      <c r="K359" s="1" t="s">
        <v>22942</v>
      </c>
      <c r="L359" s="1" t="s">
        <v>357</v>
      </c>
      <c r="M359" s="1" t="s">
        <v>11775</v>
      </c>
      <c r="N359" s="1" t="s">
        <v>13090</v>
      </c>
      <c r="O359" s="1" t="s">
        <v>357</v>
      </c>
      <c r="P359" s="1" t="s">
        <v>22950</v>
      </c>
      <c r="Q359" s="1" t="s">
        <v>22950</v>
      </c>
      <c r="R359" s="1" t="s">
        <v>13733</v>
      </c>
      <c r="S359" s="1" t="s">
        <v>357</v>
      </c>
      <c r="T359" s="1"/>
      <c r="U359" s="1"/>
      <c r="V359" s="1" t="s">
        <v>13744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20098</v>
      </c>
      <c r="F360" s="1" t="s">
        <v>20894</v>
      </c>
      <c r="G360" s="1" t="s">
        <v>21676</v>
      </c>
      <c r="H360" s="1" t="s">
        <v>22380</v>
      </c>
      <c r="I360" s="1" t="s">
        <v>10131</v>
      </c>
      <c r="J360" s="1"/>
      <c r="K360" s="1" t="s">
        <v>22942</v>
      </c>
      <c r="L360" s="1" t="s">
        <v>358</v>
      </c>
      <c r="M360" s="1" t="s">
        <v>11776</v>
      </c>
      <c r="N360" s="1" t="s">
        <v>13090</v>
      </c>
      <c r="O360" s="1" t="s">
        <v>358</v>
      </c>
      <c r="P360" s="1" t="s">
        <v>22950</v>
      </c>
      <c r="Q360" s="1" t="s">
        <v>22950</v>
      </c>
      <c r="R360" s="1" t="s">
        <v>13733</v>
      </c>
      <c r="S360" s="1" t="s">
        <v>358</v>
      </c>
      <c r="T360" s="1"/>
      <c r="U360" s="1"/>
      <c r="V360" s="1" t="s">
        <v>13744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14025</v>
      </c>
      <c r="F361" s="1" t="s">
        <v>15108</v>
      </c>
      <c r="G361" s="1" t="s">
        <v>16155</v>
      </c>
      <c r="H361" s="1" t="s">
        <v>17184</v>
      </c>
      <c r="I361" s="1" t="s">
        <v>10132</v>
      </c>
      <c r="J361" s="1"/>
      <c r="K361" s="1" t="s">
        <v>22942</v>
      </c>
      <c r="L361" s="1" t="s">
        <v>359</v>
      </c>
      <c r="M361" s="1" t="s">
        <v>11777</v>
      </c>
      <c r="N361" s="1" t="s">
        <v>13090</v>
      </c>
      <c r="O361" s="1" t="s">
        <v>359</v>
      </c>
      <c r="P361" s="1" t="s">
        <v>22950</v>
      </c>
      <c r="Q361" s="1" t="s">
        <v>22950</v>
      </c>
      <c r="R361" s="1" t="s">
        <v>13733</v>
      </c>
      <c r="S361" s="1" t="s">
        <v>359</v>
      </c>
      <c r="T361" s="1"/>
      <c r="U361" s="1"/>
      <c r="V361" s="1" t="s">
        <v>13744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20099</v>
      </c>
      <c r="F362" s="1" t="s">
        <v>20895</v>
      </c>
      <c r="G362" s="1" t="s">
        <v>21677</v>
      </c>
      <c r="H362" s="1" t="s">
        <v>22366</v>
      </c>
      <c r="I362" s="1" t="s">
        <v>10133</v>
      </c>
      <c r="J362" s="1"/>
      <c r="K362" s="1" t="s">
        <v>22942</v>
      </c>
      <c r="L362" s="1" t="s">
        <v>360</v>
      </c>
      <c r="M362" s="1" t="s">
        <v>11778</v>
      </c>
      <c r="N362" s="1" t="s">
        <v>13090</v>
      </c>
      <c r="O362" s="1" t="s">
        <v>360</v>
      </c>
      <c r="P362" s="1" t="s">
        <v>22950</v>
      </c>
      <c r="Q362" s="1" t="s">
        <v>22950</v>
      </c>
      <c r="R362" s="1" t="s">
        <v>13733</v>
      </c>
      <c r="S362" s="1" t="s">
        <v>360</v>
      </c>
      <c r="T362" s="1"/>
      <c r="U362" s="1"/>
      <c r="V362" s="1" t="s">
        <v>13744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14027</v>
      </c>
      <c r="F363" s="1" t="s">
        <v>15110</v>
      </c>
      <c r="G363" s="1" t="s">
        <v>16157</v>
      </c>
      <c r="H363" s="1" t="s">
        <v>17159</v>
      </c>
      <c r="I363" s="1" t="s">
        <v>10134</v>
      </c>
      <c r="J363" s="1"/>
      <c r="K363" s="1" t="s">
        <v>22942</v>
      </c>
      <c r="L363" s="1" t="s">
        <v>361</v>
      </c>
      <c r="M363" s="1" t="s">
        <v>11779</v>
      </c>
      <c r="N363" s="1" t="s">
        <v>13090</v>
      </c>
      <c r="O363" s="1" t="s">
        <v>361</v>
      </c>
      <c r="P363" s="1" t="s">
        <v>22950</v>
      </c>
      <c r="Q363" s="1" t="s">
        <v>22950</v>
      </c>
      <c r="R363" s="1" t="s">
        <v>13733</v>
      </c>
      <c r="S363" s="1" t="s">
        <v>361</v>
      </c>
      <c r="T363" s="1"/>
      <c r="U363" s="1"/>
      <c r="V363" s="1" t="s">
        <v>13744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20100</v>
      </c>
      <c r="F364" s="1" t="s">
        <v>20896</v>
      </c>
      <c r="G364" s="1" t="s">
        <v>21678</v>
      </c>
      <c r="H364" s="1" t="s">
        <v>22425</v>
      </c>
      <c r="I364" s="1" t="s">
        <v>10135</v>
      </c>
      <c r="J364" s="1"/>
      <c r="K364" s="1" t="s">
        <v>22942</v>
      </c>
      <c r="L364" s="1" t="s">
        <v>362</v>
      </c>
      <c r="M364" s="1" t="s">
        <v>11780</v>
      </c>
      <c r="N364" s="1" t="s">
        <v>13090</v>
      </c>
      <c r="O364" s="1" t="s">
        <v>362</v>
      </c>
      <c r="P364" s="1" t="s">
        <v>22950</v>
      </c>
      <c r="Q364" s="1" t="s">
        <v>22950</v>
      </c>
      <c r="R364" s="1" t="s">
        <v>13733</v>
      </c>
      <c r="S364" s="1" t="s">
        <v>362</v>
      </c>
      <c r="T364" s="1"/>
      <c r="U364" s="1"/>
      <c r="V364" s="1" t="s">
        <v>13744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14029</v>
      </c>
      <c r="F365" s="1" t="s">
        <v>15112</v>
      </c>
      <c r="G365" s="1" t="s">
        <v>16159</v>
      </c>
      <c r="H365" s="1" t="s">
        <v>17186</v>
      </c>
      <c r="I365" s="1" t="s">
        <v>10136</v>
      </c>
      <c r="J365" s="1"/>
      <c r="K365" s="1" t="s">
        <v>22942</v>
      </c>
      <c r="L365" s="1" t="s">
        <v>363</v>
      </c>
      <c r="M365" s="1" t="s">
        <v>11781</v>
      </c>
      <c r="N365" s="1" t="s">
        <v>13090</v>
      </c>
      <c r="O365" s="1" t="s">
        <v>363</v>
      </c>
      <c r="P365" s="1" t="s">
        <v>22950</v>
      </c>
      <c r="Q365" s="1" t="s">
        <v>22950</v>
      </c>
      <c r="R365" s="1" t="s">
        <v>13733</v>
      </c>
      <c r="S365" s="1" t="s">
        <v>363</v>
      </c>
      <c r="T365" s="1"/>
      <c r="U365" s="1"/>
      <c r="V365" s="1" t="s">
        <v>13744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20101</v>
      </c>
      <c r="F366" s="1" t="s">
        <v>20897</v>
      </c>
      <c r="G366" s="1" t="s">
        <v>21679</v>
      </c>
      <c r="H366" s="1" t="s">
        <v>22409</v>
      </c>
      <c r="I366" s="1" t="s">
        <v>10137</v>
      </c>
      <c r="J366" s="1"/>
      <c r="K366" s="1" t="s">
        <v>22942</v>
      </c>
      <c r="L366" s="1" t="s">
        <v>364</v>
      </c>
      <c r="M366" s="1" t="s">
        <v>11782</v>
      </c>
      <c r="N366" s="1" t="s">
        <v>13090</v>
      </c>
      <c r="O366" s="1" t="s">
        <v>364</v>
      </c>
      <c r="P366" s="1" t="s">
        <v>22950</v>
      </c>
      <c r="Q366" s="1" t="s">
        <v>22950</v>
      </c>
      <c r="R366" s="1" t="s">
        <v>13733</v>
      </c>
      <c r="S366" s="1" t="s">
        <v>364</v>
      </c>
      <c r="T366" s="1"/>
      <c r="U366" s="1"/>
      <c r="V366" s="1" t="s">
        <v>13744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20102</v>
      </c>
      <c r="F367" s="1" t="s">
        <v>20898</v>
      </c>
      <c r="G367" s="1" t="s">
        <v>21680</v>
      </c>
      <c r="H367" s="1" t="s">
        <v>22426</v>
      </c>
      <c r="I367" s="1" t="s">
        <v>10138</v>
      </c>
      <c r="J367" s="1"/>
      <c r="K367" s="1" t="s">
        <v>22942</v>
      </c>
      <c r="L367" s="1" t="s">
        <v>365</v>
      </c>
      <c r="M367" s="1" t="s">
        <v>11783</v>
      </c>
      <c r="N367" s="1" t="s">
        <v>13090</v>
      </c>
      <c r="O367" s="1" t="s">
        <v>365</v>
      </c>
      <c r="P367" s="1" t="s">
        <v>22951</v>
      </c>
      <c r="Q367" s="1" t="s">
        <v>23066</v>
      </c>
      <c r="R367" s="1" t="s">
        <v>13733</v>
      </c>
      <c r="S367" s="1" t="s">
        <v>365</v>
      </c>
      <c r="T367" s="1" t="s">
        <v>23553</v>
      </c>
      <c r="U367" s="1"/>
      <c r="V367" s="1" t="s">
        <v>13744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20103</v>
      </c>
      <c r="F368" s="1" t="s">
        <v>20103</v>
      </c>
      <c r="G368" s="1" t="s">
        <v>21681</v>
      </c>
      <c r="H368" s="1" t="s">
        <v>22427</v>
      </c>
      <c r="I368" s="1" t="s">
        <v>10139</v>
      </c>
      <c r="J368" s="1"/>
      <c r="K368" s="1" t="s">
        <v>22942</v>
      </c>
      <c r="L368" s="1" t="s">
        <v>366</v>
      </c>
      <c r="M368" s="1" t="s">
        <v>11784</v>
      </c>
      <c r="N368" s="1" t="s">
        <v>13090</v>
      </c>
      <c r="O368" s="1" t="s">
        <v>366</v>
      </c>
      <c r="P368" s="1" t="s">
        <v>22951</v>
      </c>
      <c r="Q368" s="1" t="s">
        <v>23067</v>
      </c>
      <c r="R368" s="1" t="s">
        <v>13733</v>
      </c>
      <c r="S368" s="1" t="s">
        <v>366</v>
      </c>
      <c r="T368" s="1"/>
      <c r="U368" s="1"/>
      <c r="V368" s="1" t="s">
        <v>13744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8403</v>
      </c>
      <c r="I369" s="1" t="s">
        <v>10140</v>
      </c>
      <c r="J369" s="1"/>
      <c r="K369" s="1" t="s">
        <v>22942</v>
      </c>
      <c r="L369" s="1" t="s">
        <v>367</v>
      </c>
      <c r="M369" s="1" t="s">
        <v>11785</v>
      </c>
      <c r="N369" s="1" t="s">
        <v>13090</v>
      </c>
      <c r="O369" s="1" t="s">
        <v>367</v>
      </c>
      <c r="P369" s="1" t="s">
        <v>22951</v>
      </c>
      <c r="Q369" s="1" t="s">
        <v>23068</v>
      </c>
      <c r="R369" s="1" t="s">
        <v>13733</v>
      </c>
      <c r="S369" s="1" t="s">
        <v>367</v>
      </c>
      <c r="T369" s="1"/>
      <c r="U369" s="1"/>
      <c r="V369" s="1" t="s">
        <v>13744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14033</v>
      </c>
      <c r="F370" s="1" t="s">
        <v>15115</v>
      </c>
      <c r="G370" s="1" t="s">
        <v>16163</v>
      </c>
      <c r="H370" s="1" t="s">
        <v>17189</v>
      </c>
      <c r="I370" s="1" t="s">
        <v>10141</v>
      </c>
      <c r="J370" s="1"/>
      <c r="K370" s="1" t="s">
        <v>22942</v>
      </c>
      <c r="L370" s="1" t="s">
        <v>368</v>
      </c>
      <c r="M370" s="1" t="s">
        <v>11786</v>
      </c>
      <c r="N370" s="1" t="s">
        <v>13090</v>
      </c>
      <c r="O370" s="1" t="s">
        <v>368</v>
      </c>
      <c r="P370" s="1" t="s">
        <v>22951</v>
      </c>
      <c r="Q370" s="1" t="s">
        <v>23069</v>
      </c>
      <c r="R370" s="1" t="s">
        <v>13733</v>
      </c>
      <c r="S370" s="1" t="s">
        <v>368</v>
      </c>
      <c r="T370" s="1"/>
      <c r="U370" s="1"/>
      <c r="V370" s="1" t="s">
        <v>13744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8590</v>
      </c>
      <c r="I371" s="1" t="s">
        <v>10142</v>
      </c>
      <c r="J371" s="1"/>
      <c r="K371" s="1" t="s">
        <v>22942</v>
      </c>
      <c r="L371" s="1" t="s">
        <v>369</v>
      </c>
      <c r="M371" s="1" t="s">
        <v>11787</v>
      </c>
      <c r="N371" s="1" t="s">
        <v>13090</v>
      </c>
      <c r="O371" s="1" t="s">
        <v>369</v>
      </c>
      <c r="P371" s="1" t="s">
        <v>22951</v>
      </c>
      <c r="Q371" s="1" t="s">
        <v>23070</v>
      </c>
      <c r="R371" s="1" t="s">
        <v>13733</v>
      </c>
      <c r="S371" s="1" t="s">
        <v>369</v>
      </c>
      <c r="T371" s="1"/>
      <c r="U371" s="1"/>
      <c r="V371" s="1" t="s">
        <v>13744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8411</v>
      </c>
      <c r="I372" s="1" t="s">
        <v>10143</v>
      </c>
      <c r="J372" s="1"/>
      <c r="K372" s="1" t="s">
        <v>22942</v>
      </c>
      <c r="L372" s="1" t="s">
        <v>370</v>
      </c>
      <c r="M372" s="1" t="s">
        <v>11788</v>
      </c>
      <c r="N372" s="1" t="s">
        <v>13090</v>
      </c>
      <c r="O372" s="1" t="s">
        <v>370</v>
      </c>
      <c r="P372" s="1" t="s">
        <v>22951</v>
      </c>
      <c r="Q372" s="1" t="s">
        <v>23071</v>
      </c>
      <c r="R372" s="1" t="s">
        <v>13733</v>
      </c>
      <c r="S372" s="1" t="s">
        <v>370</v>
      </c>
      <c r="T372" s="1"/>
      <c r="U372" s="1"/>
      <c r="V372" s="1" t="s">
        <v>13744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20104</v>
      </c>
      <c r="F373" s="1" t="s">
        <v>20899</v>
      </c>
      <c r="G373" s="1" t="s">
        <v>21682</v>
      </c>
      <c r="H373" s="1" t="s">
        <v>22428</v>
      </c>
      <c r="I373" s="1" t="s">
        <v>10144</v>
      </c>
      <c r="J373" s="1"/>
      <c r="K373" s="1" t="s">
        <v>22942</v>
      </c>
      <c r="L373" s="1" t="s">
        <v>371</v>
      </c>
      <c r="M373" s="1" t="s">
        <v>11789</v>
      </c>
      <c r="N373" s="1" t="s">
        <v>13090</v>
      </c>
      <c r="O373" s="1" t="s">
        <v>371</v>
      </c>
      <c r="P373" s="1" t="s">
        <v>22951</v>
      </c>
      <c r="Q373" s="1" t="s">
        <v>23072</v>
      </c>
      <c r="R373" s="1" t="s">
        <v>13733</v>
      </c>
      <c r="S373" s="1" t="s">
        <v>371</v>
      </c>
      <c r="T373" s="1"/>
      <c r="U373" s="1"/>
      <c r="V373" s="1" t="s">
        <v>13744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20105</v>
      </c>
      <c r="F374" s="1" t="s">
        <v>20900</v>
      </c>
      <c r="G374" s="1" t="s">
        <v>21683</v>
      </c>
      <c r="H374" s="1" t="s">
        <v>22401</v>
      </c>
      <c r="I374" s="1" t="s">
        <v>10145</v>
      </c>
      <c r="J374" s="1"/>
      <c r="K374" s="1" t="s">
        <v>22942</v>
      </c>
      <c r="L374" s="1" t="s">
        <v>372</v>
      </c>
      <c r="M374" s="1" t="s">
        <v>11790</v>
      </c>
      <c r="N374" s="1" t="s">
        <v>13090</v>
      </c>
      <c r="O374" s="1" t="s">
        <v>372</v>
      </c>
      <c r="P374" s="1" t="s">
        <v>22951</v>
      </c>
      <c r="Q374" s="1" t="s">
        <v>23073</v>
      </c>
      <c r="R374" s="1" t="s">
        <v>13733</v>
      </c>
      <c r="S374" s="1" t="s">
        <v>372</v>
      </c>
      <c r="T374" s="1"/>
      <c r="U374" s="1"/>
      <c r="V374" s="1" t="s">
        <v>13744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20106</v>
      </c>
      <c r="F375" s="1" t="s">
        <v>20901</v>
      </c>
      <c r="G375" s="1" t="s">
        <v>21684</v>
      </c>
      <c r="H375" s="1" t="s">
        <v>22429</v>
      </c>
      <c r="I375" s="1" t="s">
        <v>10146</v>
      </c>
      <c r="J375" s="1"/>
      <c r="K375" s="1" t="s">
        <v>22942</v>
      </c>
      <c r="L375" s="1" t="s">
        <v>373</v>
      </c>
      <c r="M375" s="1" t="s">
        <v>11791</v>
      </c>
      <c r="N375" s="1" t="s">
        <v>13090</v>
      </c>
      <c r="O375" s="1" t="s">
        <v>373</v>
      </c>
      <c r="P375" s="1" t="s">
        <v>22952</v>
      </c>
      <c r="Q375" s="1" t="s">
        <v>22952</v>
      </c>
      <c r="R375" s="1" t="s">
        <v>13733</v>
      </c>
      <c r="S375" s="1" t="s">
        <v>373</v>
      </c>
      <c r="T375" s="1"/>
      <c r="U375" s="1" t="s">
        <v>23570</v>
      </c>
      <c r="V375" s="1" t="s">
        <v>13744</v>
      </c>
      <c r="W375" s="1" t="s">
        <v>373</v>
      </c>
      <c r="X375" s="1" t="s">
        <v>23587</v>
      </c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20107</v>
      </c>
      <c r="F376" s="1" t="s">
        <v>20902</v>
      </c>
      <c r="G376" s="1" t="s">
        <v>21685</v>
      </c>
      <c r="H376" s="1" t="s">
        <v>22241</v>
      </c>
      <c r="I376" s="1" t="s">
        <v>10147</v>
      </c>
      <c r="J376" s="1"/>
      <c r="K376" s="1" t="s">
        <v>22942</v>
      </c>
      <c r="L376" s="1" t="s">
        <v>374</v>
      </c>
      <c r="M376" s="1" t="s">
        <v>11792</v>
      </c>
      <c r="N376" s="1" t="s">
        <v>13090</v>
      </c>
      <c r="O376" s="1" t="s">
        <v>374</v>
      </c>
      <c r="P376" s="1" t="s">
        <v>22953</v>
      </c>
      <c r="Q376" s="1" t="s">
        <v>23074</v>
      </c>
      <c r="R376" s="1" t="s">
        <v>13733</v>
      </c>
      <c r="S376" s="1" t="s">
        <v>374</v>
      </c>
      <c r="T376" s="1" t="s">
        <v>23554</v>
      </c>
      <c r="U376" s="1"/>
      <c r="V376" s="1" t="s">
        <v>13744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20108</v>
      </c>
      <c r="F377" s="1" t="s">
        <v>20903</v>
      </c>
      <c r="G377" s="1" t="s">
        <v>21686</v>
      </c>
      <c r="H377" s="1" t="s">
        <v>22430</v>
      </c>
      <c r="I377" s="1" t="s">
        <v>10148</v>
      </c>
      <c r="J377" s="1"/>
      <c r="K377" s="1" t="s">
        <v>22942</v>
      </c>
      <c r="L377" s="1" t="s">
        <v>375</v>
      </c>
      <c r="M377" s="1" t="s">
        <v>11793</v>
      </c>
      <c r="N377" s="1" t="s">
        <v>13090</v>
      </c>
      <c r="O377" s="1" t="s">
        <v>375</v>
      </c>
      <c r="P377" s="1" t="s">
        <v>22953</v>
      </c>
      <c r="Q377" s="1" t="s">
        <v>23075</v>
      </c>
      <c r="R377" s="1" t="s">
        <v>13733</v>
      </c>
      <c r="S377" s="1" t="s">
        <v>375</v>
      </c>
      <c r="T377" s="1"/>
      <c r="U377" s="1"/>
      <c r="V377" s="1" t="s">
        <v>13744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7024</v>
      </c>
      <c r="H378" s="1" t="s">
        <v>8594</v>
      </c>
      <c r="I378" s="1" t="s">
        <v>10149</v>
      </c>
      <c r="J378" s="1"/>
      <c r="K378" s="1" t="s">
        <v>22942</v>
      </c>
      <c r="L378" s="1" t="s">
        <v>376</v>
      </c>
      <c r="M378" s="1" t="s">
        <v>11794</v>
      </c>
      <c r="N378" s="1" t="s">
        <v>13090</v>
      </c>
      <c r="O378" s="1" t="s">
        <v>376</v>
      </c>
      <c r="P378" s="1" t="s">
        <v>22953</v>
      </c>
      <c r="Q378" s="1" t="s">
        <v>23076</v>
      </c>
      <c r="R378" s="1" t="s">
        <v>13733</v>
      </c>
      <c r="S378" s="1" t="s">
        <v>376</v>
      </c>
      <c r="T378" s="1"/>
      <c r="U378" s="1"/>
      <c r="V378" s="1" t="s">
        <v>13744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7025</v>
      </c>
      <c r="H379" s="1" t="s">
        <v>8531</v>
      </c>
      <c r="I379" s="1" t="s">
        <v>10150</v>
      </c>
      <c r="J379" s="1"/>
      <c r="K379" s="1" t="s">
        <v>22942</v>
      </c>
      <c r="L379" s="1" t="s">
        <v>377</v>
      </c>
      <c r="M379" s="1" t="s">
        <v>11795</v>
      </c>
      <c r="N379" s="1" t="s">
        <v>13090</v>
      </c>
      <c r="O379" s="1" t="s">
        <v>377</v>
      </c>
      <c r="P379" s="1" t="s">
        <v>22953</v>
      </c>
      <c r="Q379" s="1" t="s">
        <v>23077</v>
      </c>
      <c r="R379" s="1" t="s">
        <v>13733</v>
      </c>
      <c r="S379" s="1" t="s">
        <v>377</v>
      </c>
      <c r="T379" s="1"/>
      <c r="U379" s="1"/>
      <c r="V379" s="1" t="s">
        <v>13744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20109</v>
      </c>
      <c r="F380" s="1" t="s">
        <v>20904</v>
      </c>
      <c r="G380" s="1" t="s">
        <v>21687</v>
      </c>
      <c r="H380" s="1" t="s">
        <v>22431</v>
      </c>
      <c r="I380" s="1" t="s">
        <v>10151</v>
      </c>
      <c r="J380" s="1"/>
      <c r="K380" s="1" t="s">
        <v>22942</v>
      </c>
      <c r="L380" s="1" t="s">
        <v>378</v>
      </c>
      <c r="M380" s="1" t="s">
        <v>11796</v>
      </c>
      <c r="N380" s="1" t="s">
        <v>13090</v>
      </c>
      <c r="O380" s="1" t="s">
        <v>378</v>
      </c>
      <c r="P380" s="1" t="s">
        <v>22953</v>
      </c>
      <c r="Q380" s="1" t="s">
        <v>23078</v>
      </c>
      <c r="R380" s="1" t="s">
        <v>13733</v>
      </c>
      <c r="S380" s="1" t="s">
        <v>378</v>
      </c>
      <c r="T380" s="1"/>
      <c r="U380" s="1"/>
      <c r="V380" s="1" t="s">
        <v>13744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7027</v>
      </c>
      <c r="H381" s="1" t="s">
        <v>8596</v>
      </c>
      <c r="I381" s="1" t="s">
        <v>10152</v>
      </c>
      <c r="J381" s="1"/>
      <c r="K381" s="1" t="s">
        <v>22942</v>
      </c>
      <c r="L381" s="1" t="s">
        <v>379</v>
      </c>
      <c r="M381" s="1" t="s">
        <v>11797</v>
      </c>
      <c r="N381" s="1" t="s">
        <v>13090</v>
      </c>
      <c r="O381" s="1" t="s">
        <v>379</v>
      </c>
      <c r="P381" s="1" t="s">
        <v>22953</v>
      </c>
      <c r="Q381" s="1" t="s">
        <v>23079</v>
      </c>
      <c r="R381" s="1" t="s">
        <v>13733</v>
      </c>
      <c r="S381" s="1" t="s">
        <v>379</v>
      </c>
      <c r="T381" s="1"/>
      <c r="U381" s="1"/>
      <c r="V381" s="1" t="s">
        <v>13744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20110</v>
      </c>
      <c r="F382" s="1" t="s">
        <v>20905</v>
      </c>
      <c r="G382" s="1" t="s">
        <v>21688</v>
      </c>
      <c r="H382" s="1" t="s">
        <v>22432</v>
      </c>
      <c r="I382" s="1" t="s">
        <v>10153</v>
      </c>
      <c r="J382" s="1"/>
      <c r="K382" s="1" t="s">
        <v>22942</v>
      </c>
      <c r="L382" s="1" t="s">
        <v>380</v>
      </c>
      <c r="M382" s="1" t="s">
        <v>11798</v>
      </c>
      <c r="N382" s="1" t="s">
        <v>13090</v>
      </c>
      <c r="O382" s="1" t="s">
        <v>380</v>
      </c>
      <c r="P382" s="1" t="s">
        <v>22953</v>
      </c>
      <c r="Q382" s="1" t="s">
        <v>23080</v>
      </c>
      <c r="R382" s="1" t="s">
        <v>13733</v>
      </c>
      <c r="S382" s="1" t="s">
        <v>380</v>
      </c>
      <c r="T382" s="1"/>
      <c r="U382" s="1"/>
      <c r="V382" s="1" t="s">
        <v>13744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7029</v>
      </c>
      <c r="H383" s="1" t="s">
        <v>3768</v>
      </c>
      <c r="I383" s="1" t="s">
        <v>10154</v>
      </c>
      <c r="J383" s="1"/>
      <c r="K383" s="1" t="s">
        <v>22942</v>
      </c>
      <c r="L383" s="1" t="s">
        <v>381</v>
      </c>
      <c r="M383" s="1" t="s">
        <v>11799</v>
      </c>
      <c r="N383" s="1" t="s">
        <v>13090</v>
      </c>
      <c r="O383" s="1" t="s">
        <v>381</v>
      </c>
      <c r="P383" s="1" t="s">
        <v>22953</v>
      </c>
      <c r="Q383" s="1" t="s">
        <v>23081</v>
      </c>
      <c r="R383" s="1" t="s">
        <v>13733</v>
      </c>
      <c r="S383" s="1" t="s">
        <v>381</v>
      </c>
      <c r="T383" s="1"/>
      <c r="U383" s="1"/>
      <c r="V383" s="1" t="s">
        <v>13744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20111</v>
      </c>
      <c r="F384" s="1" t="s">
        <v>20906</v>
      </c>
      <c r="G384" s="1" t="s">
        <v>21689</v>
      </c>
      <c r="H384" s="1" t="s">
        <v>22433</v>
      </c>
      <c r="I384" s="1" t="s">
        <v>10155</v>
      </c>
      <c r="J384" s="1"/>
      <c r="K384" s="1" t="s">
        <v>22942</v>
      </c>
      <c r="L384" s="1" t="s">
        <v>382</v>
      </c>
      <c r="M384" s="1" t="s">
        <v>11800</v>
      </c>
      <c r="N384" s="1" t="s">
        <v>13090</v>
      </c>
      <c r="O384" s="1" t="s">
        <v>382</v>
      </c>
      <c r="P384" s="1" t="s">
        <v>22953</v>
      </c>
      <c r="Q384" s="1" t="s">
        <v>23082</v>
      </c>
      <c r="R384" s="1" t="s">
        <v>13733</v>
      </c>
      <c r="S384" s="1" t="s">
        <v>382</v>
      </c>
      <c r="T384" s="1"/>
      <c r="U384" s="1"/>
      <c r="V384" s="1" t="s">
        <v>13744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20112</v>
      </c>
      <c r="F385" s="1" t="s">
        <v>20907</v>
      </c>
      <c r="G385" s="1" t="s">
        <v>20112</v>
      </c>
      <c r="H385" s="1" t="s">
        <v>22434</v>
      </c>
      <c r="I385" s="1" t="s">
        <v>10156</v>
      </c>
      <c r="J385" s="1"/>
      <c r="K385" s="1" t="s">
        <v>22942</v>
      </c>
      <c r="L385" s="1" t="s">
        <v>383</v>
      </c>
      <c r="M385" s="1" t="s">
        <v>11801</v>
      </c>
      <c r="N385" s="1" t="s">
        <v>13090</v>
      </c>
      <c r="O385" s="1" t="s">
        <v>383</v>
      </c>
      <c r="P385" s="1" t="s">
        <v>22953</v>
      </c>
      <c r="Q385" s="1" t="s">
        <v>23083</v>
      </c>
      <c r="R385" s="1" t="s">
        <v>13733</v>
      </c>
      <c r="S385" s="1" t="s">
        <v>383</v>
      </c>
      <c r="T385" s="1"/>
      <c r="U385" s="1"/>
      <c r="V385" s="1" t="s">
        <v>13744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20113</v>
      </c>
      <c r="F386" s="1" t="s">
        <v>20908</v>
      </c>
      <c r="G386" s="1" t="s">
        <v>20134</v>
      </c>
      <c r="H386" s="1" t="s">
        <v>22435</v>
      </c>
      <c r="I386" s="1" t="s">
        <v>10157</v>
      </c>
      <c r="J386" s="1"/>
      <c r="K386" s="1" t="s">
        <v>22942</v>
      </c>
      <c r="L386" s="1" t="s">
        <v>384</v>
      </c>
      <c r="M386" s="1" t="s">
        <v>11802</v>
      </c>
      <c r="N386" s="1" t="s">
        <v>13090</v>
      </c>
      <c r="O386" s="1" t="s">
        <v>384</v>
      </c>
      <c r="P386" s="1" t="s">
        <v>22953</v>
      </c>
      <c r="Q386" s="1" t="s">
        <v>23084</v>
      </c>
      <c r="R386" s="1" t="s">
        <v>13733</v>
      </c>
      <c r="S386" s="1" t="s">
        <v>384</v>
      </c>
      <c r="T386" s="1"/>
      <c r="U386" s="1"/>
      <c r="V386" s="1" t="s">
        <v>13744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20114</v>
      </c>
      <c r="F387" s="1" t="s">
        <v>20909</v>
      </c>
      <c r="G387" s="1" t="s">
        <v>21690</v>
      </c>
      <c r="H387" s="1" t="s">
        <v>22436</v>
      </c>
      <c r="I387" s="1" t="s">
        <v>10158</v>
      </c>
      <c r="J387" s="1"/>
      <c r="K387" s="1" t="s">
        <v>22942</v>
      </c>
      <c r="L387" s="1" t="s">
        <v>385</v>
      </c>
      <c r="M387" s="1" t="s">
        <v>11803</v>
      </c>
      <c r="N387" s="1" t="s">
        <v>13090</v>
      </c>
      <c r="O387" s="1" t="s">
        <v>385</v>
      </c>
      <c r="P387" s="1" t="s">
        <v>22953</v>
      </c>
      <c r="Q387" s="1" t="s">
        <v>23085</v>
      </c>
      <c r="R387" s="1" t="s">
        <v>13733</v>
      </c>
      <c r="S387" s="1" t="s">
        <v>385</v>
      </c>
      <c r="T387" s="1"/>
      <c r="U387" s="1"/>
      <c r="V387" s="1" t="s">
        <v>13744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20115</v>
      </c>
      <c r="F388" s="1" t="s">
        <v>20910</v>
      </c>
      <c r="G388" s="1" t="s">
        <v>21691</v>
      </c>
      <c r="H388" s="1" t="s">
        <v>22437</v>
      </c>
      <c r="I388" s="1" t="s">
        <v>10159</v>
      </c>
      <c r="J388" s="1"/>
      <c r="K388" s="1" t="s">
        <v>22942</v>
      </c>
      <c r="L388" s="1" t="s">
        <v>386</v>
      </c>
      <c r="M388" s="1" t="s">
        <v>11804</v>
      </c>
      <c r="N388" s="1" t="s">
        <v>13090</v>
      </c>
      <c r="O388" s="1" t="s">
        <v>386</v>
      </c>
      <c r="P388" s="1" t="s">
        <v>22953</v>
      </c>
      <c r="Q388" s="1" t="s">
        <v>23086</v>
      </c>
      <c r="R388" s="1" t="s">
        <v>13733</v>
      </c>
      <c r="S388" s="1" t="s">
        <v>386</v>
      </c>
      <c r="T388" s="1"/>
      <c r="U388" s="1"/>
      <c r="V388" s="1" t="s">
        <v>13744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14048</v>
      </c>
      <c r="F389" s="1" t="s">
        <v>15130</v>
      </c>
      <c r="G389" s="1" t="s">
        <v>16176</v>
      </c>
      <c r="H389" s="1" t="s">
        <v>17202</v>
      </c>
      <c r="I389" s="1" t="s">
        <v>10160</v>
      </c>
      <c r="J389" s="1"/>
      <c r="K389" s="1" t="s">
        <v>22942</v>
      </c>
      <c r="L389" s="1" t="s">
        <v>387</v>
      </c>
      <c r="M389" s="1" t="s">
        <v>11805</v>
      </c>
      <c r="N389" s="1" t="s">
        <v>13090</v>
      </c>
      <c r="O389" s="1" t="s">
        <v>387</v>
      </c>
      <c r="P389" s="1" t="s">
        <v>22953</v>
      </c>
      <c r="Q389" s="1" t="s">
        <v>23087</v>
      </c>
      <c r="R389" s="1" t="s">
        <v>13733</v>
      </c>
      <c r="S389" s="1" t="s">
        <v>387</v>
      </c>
      <c r="T389" s="1"/>
      <c r="U389" s="1"/>
      <c r="V389" s="1" t="s">
        <v>13744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20116</v>
      </c>
      <c r="F390" s="1" t="s">
        <v>20911</v>
      </c>
      <c r="G390" s="1" t="s">
        <v>21692</v>
      </c>
      <c r="H390" s="1" t="s">
        <v>22438</v>
      </c>
      <c r="I390" s="1" t="s">
        <v>10161</v>
      </c>
      <c r="J390" s="1"/>
      <c r="K390" s="1" t="s">
        <v>22942</v>
      </c>
      <c r="L390" s="1" t="s">
        <v>388</v>
      </c>
      <c r="M390" s="1" t="s">
        <v>11806</v>
      </c>
      <c r="N390" s="1" t="s">
        <v>13090</v>
      </c>
      <c r="O390" s="1" t="s">
        <v>388</v>
      </c>
      <c r="P390" s="1" t="s">
        <v>22953</v>
      </c>
      <c r="Q390" s="1" t="s">
        <v>23088</v>
      </c>
      <c r="R390" s="1" t="s">
        <v>13733</v>
      </c>
      <c r="S390" s="1" t="s">
        <v>388</v>
      </c>
      <c r="T390" s="1"/>
      <c r="U390" s="1"/>
      <c r="V390" s="1" t="s">
        <v>13744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20117</v>
      </c>
      <c r="F391" s="1" t="s">
        <v>20912</v>
      </c>
      <c r="G391" s="1" t="s">
        <v>21693</v>
      </c>
      <c r="H391" s="1" t="s">
        <v>22439</v>
      </c>
      <c r="I391" s="1" t="s">
        <v>10162</v>
      </c>
      <c r="J391" s="1"/>
      <c r="K391" s="1" t="s">
        <v>22942</v>
      </c>
      <c r="L391" s="1" t="s">
        <v>389</v>
      </c>
      <c r="M391" s="1" t="s">
        <v>11807</v>
      </c>
      <c r="N391" s="1" t="s">
        <v>13090</v>
      </c>
      <c r="O391" s="1" t="s">
        <v>389</v>
      </c>
      <c r="P391" s="1" t="s">
        <v>22953</v>
      </c>
      <c r="Q391" s="1" t="s">
        <v>23089</v>
      </c>
      <c r="R391" s="1" t="s">
        <v>13733</v>
      </c>
      <c r="S391" s="1" t="s">
        <v>389</v>
      </c>
      <c r="T391" s="1"/>
      <c r="U391" s="1"/>
      <c r="V391" s="1" t="s">
        <v>13744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20118</v>
      </c>
      <c r="F392" s="1" t="s">
        <v>20913</v>
      </c>
      <c r="G392" s="1" t="s">
        <v>21694</v>
      </c>
      <c r="H392" s="1" t="s">
        <v>22440</v>
      </c>
      <c r="I392" s="1" t="s">
        <v>10163</v>
      </c>
      <c r="J392" s="1"/>
      <c r="K392" s="1" t="s">
        <v>22942</v>
      </c>
      <c r="L392" s="1" t="s">
        <v>390</v>
      </c>
      <c r="M392" s="1" t="s">
        <v>11808</v>
      </c>
      <c r="N392" s="1" t="s">
        <v>13090</v>
      </c>
      <c r="O392" s="1" t="s">
        <v>390</v>
      </c>
      <c r="P392" s="1" t="s">
        <v>22953</v>
      </c>
      <c r="Q392" s="1" t="s">
        <v>23090</v>
      </c>
      <c r="R392" s="1" t="s">
        <v>13733</v>
      </c>
      <c r="S392" s="1" t="s">
        <v>390</v>
      </c>
      <c r="T392" s="1"/>
      <c r="U392" s="1"/>
      <c r="V392" s="1" t="s">
        <v>13744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7037</v>
      </c>
      <c r="H393" s="1" t="s">
        <v>8607</v>
      </c>
      <c r="I393" s="1" t="s">
        <v>10164</v>
      </c>
      <c r="J393" s="1"/>
      <c r="K393" s="1" t="s">
        <v>22942</v>
      </c>
      <c r="L393" s="1" t="s">
        <v>391</v>
      </c>
      <c r="M393" s="1" t="s">
        <v>11809</v>
      </c>
      <c r="N393" s="1" t="s">
        <v>13090</v>
      </c>
      <c r="O393" s="1" t="s">
        <v>391</v>
      </c>
      <c r="P393" s="1" t="s">
        <v>22953</v>
      </c>
      <c r="Q393" s="1" t="s">
        <v>23091</v>
      </c>
      <c r="R393" s="1" t="s">
        <v>13733</v>
      </c>
      <c r="S393" s="1" t="s">
        <v>391</v>
      </c>
      <c r="T393" s="1"/>
      <c r="U393" s="1"/>
      <c r="V393" s="1" t="s">
        <v>13744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20119</v>
      </c>
      <c r="F394" s="1" t="s">
        <v>20119</v>
      </c>
      <c r="G394" s="1" t="s">
        <v>21695</v>
      </c>
      <c r="H394" s="1" t="s">
        <v>22435</v>
      </c>
      <c r="I394" s="1" t="s">
        <v>10165</v>
      </c>
      <c r="J394" s="1"/>
      <c r="K394" s="1" t="s">
        <v>22942</v>
      </c>
      <c r="L394" s="1" t="s">
        <v>392</v>
      </c>
      <c r="M394" s="1" t="s">
        <v>11810</v>
      </c>
      <c r="N394" s="1" t="s">
        <v>13090</v>
      </c>
      <c r="O394" s="1" t="s">
        <v>392</v>
      </c>
      <c r="P394" s="1" t="s">
        <v>22953</v>
      </c>
      <c r="Q394" s="1" t="s">
        <v>23084</v>
      </c>
      <c r="R394" s="1" t="s">
        <v>13733</v>
      </c>
      <c r="S394" s="1" t="s">
        <v>392</v>
      </c>
      <c r="T394" s="1"/>
      <c r="U394" s="1"/>
      <c r="V394" s="1" t="s">
        <v>13744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7039</v>
      </c>
      <c r="H395" s="1" t="s">
        <v>8305</v>
      </c>
      <c r="I395" s="1" t="s">
        <v>10166</v>
      </c>
      <c r="J395" s="1"/>
      <c r="K395" s="1" t="s">
        <v>22942</v>
      </c>
      <c r="L395" s="1" t="s">
        <v>393</v>
      </c>
      <c r="M395" s="1" t="s">
        <v>11811</v>
      </c>
      <c r="N395" s="1" t="s">
        <v>13090</v>
      </c>
      <c r="O395" s="1" t="s">
        <v>393</v>
      </c>
      <c r="P395" s="1" t="s">
        <v>22953</v>
      </c>
      <c r="Q395" s="1" t="s">
        <v>23092</v>
      </c>
      <c r="R395" s="1" t="s">
        <v>13733</v>
      </c>
      <c r="S395" s="1" t="s">
        <v>393</v>
      </c>
      <c r="T395" s="1"/>
      <c r="U395" s="1"/>
      <c r="V395" s="1" t="s">
        <v>13744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20120</v>
      </c>
      <c r="F396" s="1" t="s">
        <v>20914</v>
      </c>
      <c r="G396" s="1" t="s">
        <v>21696</v>
      </c>
      <c r="H396" s="1" t="s">
        <v>22441</v>
      </c>
      <c r="I396" s="1" t="s">
        <v>10167</v>
      </c>
      <c r="J396" s="1"/>
      <c r="K396" s="1" t="s">
        <v>22942</v>
      </c>
      <c r="L396" s="1" t="s">
        <v>394</v>
      </c>
      <c r="M396" s="1" t="s">
        <v>11812</v>
      </c>
      <c r="N396" s="1" t="s">
        <v>13090</v>
      </c>
      <c r="O396" s="1" t="s">
        <v>394</v>
      </c>
      <c r="P396" s="1" t="s">
        <v>22953</v>
      </c>
      <c r="Q396" s="1" t="s">
        <v>23093</v>
      </c>
      <c r="R396" s="1" t="s">
        <v>13733</v>
      </c>
      <c r="S396" s="1" t="s">
        <v>394</v>
      </c>
      <c r="T396" s="1"/>
      <c r="U396" s="1"/>
      <c r="V396" s="1" t="s">
        <v>13744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7041</v>
      </c>
      <c r="H397" s="1" t="s">
        <v>8609</v>
      </c>
      <c r="I397" s="1" t="s">
        <v>10168</v>
      </c>
      <c r="J397" s="1"/>
      <c r="K397" s="1" t="s">
        <v>22942</v>
      </c>
      <c r="L397" s="1" t="s">
        <v>395</v>
      </c>
      <c r="M397" s="1" t="s">
        <v>11813</v>
      </c>
      <c r="N397" s="1" t="s">
        <v>13090</v>
      </c>
      <c r="O397" s="1" t="s">
        <v>395</v>
      </c>
      <c r="P397" s="1" t="s">
        <v>22953</v>
      </c>
      <c r="Q397" s="1" t="s">
        <v>23094</v>
      </c>
      <c r="R397" s="1" t="s">
        <v>13733</v>
      </c>
      <c r="S397" s="1" t="s">
        <v>395</v>
      </c>
      <c r="T397" s="1"/>
      <c r="U397" s="1"/>
      <c r="V397" s="1" t="s">
        <v>13744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20121</v>
      </c>
      <c r="F398" s="1" t="s">
        <v>20915</v>
      </c>
      <c r="G398" s="1" t="s">
        <v>21697</v>
      </c>
      <c r="H398" s="1" t="s">
        <v>22442</v>
      </c>
      <c r="I398" s="1" t="s">
        <v>10169</v>
      </c>
      <c r="J398" s="1"/>
      <c r="K398" s="1" t="s">
        <v>22942</v>
      </c>
      <c r="L398" s="1" t="s">
        <v>396</v>
      </c>
      <c r="M398" s="1" t="s">
        <v>11814</v>
      </c>
      <c r="N398" s="1" t="s">
        <v>13090</v>
      </c>
      <c r="O398" s="1" t="s">
        <v>396</v>
      </c>
      <c r="P398" s="1" t="s">
        <v>22953</v>
      </c>
      <c r="Q398" s="1" t="s">
        <v>23095</v>
      </c>
      <c r="R398" s="1" t="s">
        <v>13733</v>
      </c>
      <c r="S398" s="1" t="s">
        <v>396</v>
      </c>
      <c r="T398" s="1"/>
      <c r="U398" s="1"/>
      <c r="V398" s="1" t="s">
        <v>13744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7043</v>
      </c>
      <c r="H399" s="1" t="s">
        <v>8611</v>
      </c>
      <c r="I399" s="1" t="s">
        <v>10170</v>
      </c>
      <c r="J399" s="1"/>
      <c r="K399" s="1" t="s">
        <v>22942</v>
      </c>
      <c r="L399" s="1" t="s">
        <v>397</v>
      </c>
      <c r="M399" s="1" t="s">
        <v>11815</v>
      </c>
      <c r="N399" s="1" t="s">
        <v>13090</v>
      </c>
      <c r="O399" s="1" t="s">
        <v>397</v>
      </c>
      <c r="P399" s="1" t="s">
        <v>22953</v>
      </c>
      <c r="Q399" s="1" t="s">
        <v>23096</v>
      </c>
      <c r="R399" s="1" t="s">
        <v>13733</v>
      </c>
      <c r="S399" s="1" t="s">
        <v>397</v>
      </c>
      <c r="T399" s="1"/>
      <c r="U399" s="1"/>
      <c r="V399" s="1" t="s">
        <v>13744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7044</v>
      </c>
      <c r="H400" s="1" t="s">
        <v>8612</v>
      </c>
      <c r="I400" s="1" t="s">
        <v>10171</v>
      </c>
      <c r="J400" s="1"/>
      <c r="K400" s="1" t="s">
        <v>22942</v>
      </c>
      <c r="L400" s="1" t="s">
        <v>398</v>
      </c>
      <c r="M400" s="1" t="s">
        <v>11816</v>
      </c>
      <c r="N400" s="1" t="s">
        <v>13090</v>
      </c>
      <c r="O400" s="1" t="s">
        <v>398</v>
      </c>
      <c r="P400" s="1" t="s">
        <v>22953</v>
      </c>
      <c r="Q400" s="1" t="s">
        <v>23097</v>
      </c>
      <c r="R400" s="1" t="s">
        <v>13733</v>
      </c>
      <c r="S400" s="1" t="s">
        <v>398</v>
      </c>
      <c r="T400" s="1"/>
      <c r="U400" s="1"/>
      <c r="V400" s="1" t="s">
        <v>13744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7045</v>
      </c>
      <c r="H401" s="1" t="s">
        <v>8613</v>
      </c>
      <c r="I401" s="1" t="s">
        <v>10172</v>
      </c>
      <c r="J401" s="1"/>
      <c r="K401" s="1" t="s">
        <v>22942</v>
      </c>
      <c r="L401" s="1" t="s">
        <v>399</v>
      </c>
      <c r="M401" s="1" t="s">
        <v>11817</v>
      </c>
      <c r="N401" s="1" t="s">
        <v>13090</v>
      </c>
      <c r="O401" s="1" t="s">
        <v>399</v>
      </c>
      <c r="P401" s="1" t="s">
        <v>22953</v>
      </c>
      <c r="Q401" s="1" t="s">
        <v>23098</v>
      </c>
      <c r="R401" s="1" t="s">
        <v>13733</v>
      </c>
      <c r="S401" s="1" t="s">
        <v>399</v>
      </c>
      <c r="T401" s="1"/>
      <c r="U401" s="1"/>
      <c r="V401" s="1" t="s">
        <v>13744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20122</v>
      </c>
      <c r="F402" s="1" t="s">
        <v>20916</v>
      </c>
      <c r="G402" s="1" t="s">
        <v>21698</v>
      </c>
      <c r="H402" s="1" t="s">
        <v>22443</v>
      </c>
      <c r="I402" s="1" t="s">
        <v>10173</v>
      </c>
      <c r="J402" s="1"/>
      <c r="K402" s="1" t="s">
        <v>22942</v>
      </c>
      <c r="L402" s="1" t="s">
        <v>400</v>
      </c>
      <c r="M402" s="1" t="s">
        <v>11818</v>
      </c>
      <c r="N402" s="1" t="s">
        <v>13090</v>
      </c>
      <c r="O402" s="1" t="s">
        <v>400</v>
      </c>
      <c r="P402" s="1" t="s">
        <v>22953</v>
      </c>
      <c r="Q402" s="1" t="s">
        <v>23099</v>
      </c>
      <c r="R402" s="1" t="s">
        <v>13733</v>
      </c>
      <c r="S402" s="1" t="s">
        <v>400</v>
      </c>
      <c r="T402" s="1"/>
      <c r="U402" s="1"/>
      <c r="V402" s="1" t="s">
        <v>13744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14060</v>
      </c>
      <c r="F403" s="1" t="s">
        <v>15140</v>
      </c>
      <c r="G403" s="1" t="s">
        <v>16188</v>
      </c>
      <c r="H403" s="1" t="s">
        <v>17212</v>
      </c>
      <c r="I403" s="1" t="s">
        <v>10174</v>
      </c>
      <c r="J403" s="1"/>
      <c r="K403" s="1" t="s">
        <v>22942</v>
      </c>
      <c r="L403" s="1" t="s">
        <v>401</v>
      </c>
      <c r="M403" s="1" t="s">
        <v>11819</v>
      </c>
      <c r="N403" s="1" t="s">
        <v>13090</v>
      </c>
      <c r="O403" s="1" t="s">
        <v>401</v>
      </c>
      <c r="P403" s="1" t="s">
        <v>22953</v>
      </c>
      <c r="Q403" s="1" t="s">
        <v>23100</v>
      </c>
      <c r="R403" s="1" t="s">
        <v>13733</v>
      </c>
      <c r="S403" s="1" t="s">
        <v>401</v>
      </c>
      <c r="T403" s="1"/>
      <c r="U403" s="1"/>
      <c r="V403" s="1" t="s">
        <v>13744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8403</v>
      </c>
      <c r="I404" s="1" t="s">
        <v>10175</v>
      </c>
      <c r="J404" s="1"/>
      <c r="K404" s="1" t="s">
        <v>22942</v>
      </c>
      <c r="L404" s="1" t="s">
        <v>402</v>
      </c>
      <c r="M404" s="1" t="s">
        <v>11820</v>
      </c>
      <c r="N404" s="1" t="s">
        <v>13090</v>
      </c>
      <c r="O404" s="1" t="s">
        <v>402</v>
      </c>
      <c r="P404" s="1" t="s">
        <v>22953</v>
      </c>
      <c r="Q404" s="1" t="s">
        <v>23101</v>
      </c>
      <c r="R404" s="1" t="s">
        <v>13733</v>
      </c>
      <c r="S404" s="1" t="s">
        <v>402</v>
      </c>
      <c r="T404" s="1"/>
      <c r="U404" s="1"/>
      <c r="V404" s="1" t="s">
        <v>13744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7049</v>
      </c>
      <c r="H405" s="1" t="s">
        <v>8607</v>
      </c>
      <c r="I405" s="1" t="s">
        <v>10176</v>
      </c>
      <c r="J405" s="1"/>
      <c r="K405" s="1" t="s">
        <v>22942</v>
      </c>
      <c r="L405" s="1" t="s">
        <v>403</v>
      </c>
      <c r="M405" s="1" t="s">
        <v>11821</v>
      </c>
      <c r="N405" s="1" t="s">
        <v>13090</v>
      </c>
      <c r="O405" s="1" t="s">
        <v>403</v>
      </c>
      <c r="P405" s="1" t="s">
        <v>22953</v>
      </c>
      <c r="Q405" s="1" t="s">
        <v>23091</v>
      </c>
      <c r="R405" s="1" t="s">
        <v>13733</v>
      </c>
      <c r="S405" s="1" t="s">
        <v>403</v>
      </c>
      <c r="T405" s="1"/>
      <c r="U405" s="1"/>
      <c r="V405" s="1" t="s">
        <v>13744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20123</v>
      </c>
      <c r="F406" s="1" t="s">
        <v>20917</v>
      </c>
      <c r="G406" s="1" t="s">
        <v>21699</v>
      </c>
      <c r="H406" s="1" t="s">
        <v>22439</v>
      </c>
      <c r="I406" s="1" t="s">
        <v>10177</v>
      </c>
      <c r="J406" s="1"/>
      <c r="K406" s="1" t="s">
        <v>22942</v>
      </c>
      <c r="L406" s="1" t="s">
        <v>404</v>
      </c>
      <c r="M406" s="1" t="s">
        <v>11822</v>
      </c>
      <c r="N406" s="1" t="s">
        <v>13090</v>
      </c>
      <c r="O406" s="1" t="s">
        <v>404</v>
      </c>
      <c r="P406" s="1" t="s">
        <v>22953</v>
      </c>
      <c r="Q406" s="1" t="s">
        <v>23089</v>
      </c>
      <c r="R406" s="1" t="s">
        <v>13733</v>
      </c>
      <c r="S406" s="1" t="s">
        <v>404</v>
      </c>
      <c r="T406" s="1"/>
      <c r="U406" s="1"/>
      <c r="V406" s="1" t="s">
        <v>13744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20124</v>
      </c>
      <c r="F407" s="1" t="s">
        <v>20124</v>
      </c>
      <c r="G407" s="1" t="s">
        <v>21700</v>
      </c>
      <c r="H407" s="1" t="s">
        <v>22444</v>
      </c>
      <c r="I407" s="1" t="s">
        <v>10178</v>
      </c>
      <c r="J407" s="1"/>
      <c r="K407" s="1" t="s">
        <v>22942</v>
      </c>
      <c r="L407" s="1" t="s">
        <v>405</v>
      </c>
      <c r="M407" s="1" t="s">
        <v>11823</v>
      </c>
      <c r="N407" s="1" t="s">
        <v>13090</v>
      </c>
      <c r="O407" s="1" t="s">
        <v>405</v>
      </c>
      <c r="P407" s="1" t="s">
        <v>22953</v>
      </c>
      <c r="Q407" s="1" t="s">
        <v>23102</v>
      </c>
      <c r="R407" s="1" t="s">
        <v>13733</v>
      </c>
      <c r="S407" s="1" t="s">
        <v>405</v>
      </c>
      <c r="T407" s="1"/>
      <c r="U407" s="1"/>
      <c r="V407" s="1" t="s">
        <v>13744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20125</v>
      </c>
      <c r="F408" s="1" t="s">
        <v>20918</v>
      </c>
      <c r="G408" s="1" t="s">
        <v>21701</v>
      </c>
      <c r="H408" s="1" t="s">
        <v>22445</v>
      </c>
      <c r="I408" s="1" t="s">
        <v>10179</v>
      </c>
      <c r="J408" s="1"/>
      <c r="K408" s="1" t="s">
        <v>22942</v>
      </c>
      <c r="L408" s="1" t="s">
        <v>406</v>
      </c>
      <c r="M408" s="1" t="s">
        <v>11824</v>
      </c>
      <c r="N408" s="1" t="s">
        <v>13090</v>
      </c>
      <c r="O408" s="1" t="s">
        <v>406</v>
      </c>
      <c r="P408" s="1" t="s">
        <v>22953</v>
      </c>
      <c r="Q408" s="1" t="s">
        <v>23103</v>
      </c>
      <c r="R408" s="1" t="s">
        <v>13733</v>
      </c>
      <c r="S408" s="1" t="s">
        <v>406</v>
      </c>
      <c r="T408" s="1"/>
      <c r="U408" s="1"/>
      <c r="V408" s="1" t="s">
        <v>13744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14065</v>
      </c>
      <c r="F409" s="1" t="s">
        <v>15144</v>
      </c>
      <c r="G409" s="1" t="s">
        <v>16193</v>
      </c>
      <c r="H409" s="1" t="s">
        <v>17215</v>
      </c>
      <c r="I409" s="1" t="s">
        <v>10180</v>
      </c>
      <c r="J409" s="1"/>
      <c r="K409" s="1" t="s">
        <v>22942</v>
      </c>
      <c r="L409" s="1" t="s">
        <v>407</v>
      </c>
      <c r="M409" s="1" t="s">
        <v>11825</v>
      </c>
      <c r="N409" s="1" t="s">
        <v>13090</v>
      </c>
      <c r="O409" s="1" t="s">
        <v>407</v>
      </c>
      <c r="P409" s="1" t="s">
        <v>22953</v>
      </c>
      <c r="Q409" s="1" t="s">
        <v>23104</v>
      </c>
      <c r="R409" s="1" t="s">
        <v>13733</v>
      </c>
      <c r="S409" s="1" t="s">
        <v>407</v>
      </c>
      <c r="T409" s="1"/>
      <c r="U409" s="1"/>
      <c r="V409" s="1" t="s">
        <v>13744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20126</v>
      </c>
      <c r="F410" s="1" t="s">
        <v>20919</v>
      </c>
      <c r="G410" s="1" t="s">
        <v>21702</v>
      </c>
      <c r="H410" s="1" t="s">
        <v>22244</v>
      </c>
      <c r="I410" s="1" t="s">
        <v>10181</v>
      </c>
      <c r="J410" s="1"/>
      <c r="K410" s="1" t="s">
        <v>22942</v>
      </c>
      <c r="L410" s="1" t="s">
        <v>408</v>
      </c>
      <c r="M410" s="1" t="s">
        <v>11826</v>
      </c>
      <c r="N410" s="1" t="s">
        <v>13090</v>
      </c>
      <c r="O410" s="1" t="s">
        <v>408</v>
      </c>
      <c r="P410" s="1" t="s">
        <v>22953</v>
      </c>
      <c r="Q410" s="1" t="s">
        <v>23105</v>
      </c>
      <c r="R410" s="1" t="s">
        <v>13733</v>
      </c>
      <c r="S410" s="1" t="s">
        <v>408</v>
      </c>
      <c r="T410" s="1"/>
      <c r="U410" s="1"/>
      <c r="V410" s="1" t="s">
        <v>13744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20127</v>
      </c>
      <c r="F411" s="1" t="s">
        <v>20920</v>
      </c>
      <c r="G411" s="1" t="s">
        <v>21703</v>
      </c>
      <c r="H411" s="1" t="s">
        <v>22446</v>
      </c>
      <c r="I411" s="1" t="s">
        <v>10182</v>
      </c>
      <c r="J411" s="1"/>
      <c r="K411" s="1" t="s">
        <v>22942</v>
      </c>
      <c r="L411" s="1" t="s">
        <v>409</v>
      </c>
      <c r="M411" s="1" t="s">
        <v>11827</v>
      </c>
      <c r="N411" s="1" t="s">
        <v>13090</v>
      </c>
      <c r="O411" s="1" t="s">
        <v>409</v>
      </c>
      <c r="P411" s="1" t="s">
        <v>22953</v>
      </c>
      <c r="Q411" s="1" t="s">
        <v>23106</v>
      </c>
      <c r="R411" s="1" t="s">
        <v>13733</v>
      </c>
      <c r="S411" s="1" t="s">
        <v>409</v>
      </c>
      <c r="T411" s="1"/>
      <c r="U411" s="1"/>
      <c r="V411" s="1" t="s">
        <v>13744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20053</v>
      </c>
      <c r="F412" s="1" t="s">
        <v>20921</v>
      </c>
      <c r="G412" s="1" t="s">
        <v>21704</v>
      </c>
      <c r="H412" s="1" t="s">
        <v>22391</v>
      </c>
      <c r="I412" s="1" t="s">
        <v>10183</v>
      </c>
      <c r="J412" s="1"/>
      <c r="K412" s="1" t="s">
        <v>22942</v>
      </c>
      <c r="L412" s="1" t="s">
        <v>410</v>
      </c>
      <c r="M412" s="1" t="s">
        <v>11828</v>
      </c>
      <c r="N412" s="1" t="s">
        <v>13090</v>
      </c>
      <c r="O412" s="1" t="s">
        <v>410</v>
      </c>
      <c r="P412" s="1" t="s">
        <v>22953</v>
      </c>
      <c r="Q412" s="1" t="s">
        <v>23107</v>
      </c>
      <c r="R412" s="1" t="s">
        <v>13733</v>
      </c>
      <c r="S412" s="1" t="s">
        <v>410</v>
      </c>
      <c r="T412" s="1"/>
      <c r="U412" s="1"/>
      <c r="V412" s="1" t="s">
        <v>13744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20128</v>
      </c>
      <c r="F413" s="1" t="s">
        <v>20922</v>
      </c>
      <c r="G413" s="1" t="s">
        <v>21705</v>
      </c>
      <c r="H413" s="1" t="s">
        <v>22447</v>
      </c>
      <c r="I413" s="1" t="s">
        <v>10184</v>
      </c>
      <c r="J413" s="1"/>
      <c r="K413" s="1" t="s">
        <v>22942</v>
      </c>
      <c r="L413" s="1" t="s">
        <v>411</v>
      </c>
      <c r="M413" s="1" t="s">
        <v>11829</v>
      </c>
      <c r="N413" s="1" t="s">
        <v>13090</v>
      </c>
      <c r="O413" s="1" t="s">
        <v>411</v>
      </c>
      <c r="P413" s="1" t="s">
        <v>22953</v>
      </c>
      <c r="Q413" s="1" t="s">
        <v>23108</v>
      </c>
      <c r="R413" s="1" t="s">
        <v>13733</v>
      </c>
      <c r="S413" s="1" t="s">
        <v>411</v>
      </c>
      <c r="T413" s="1"/>
      <c r="U413" s="1"/>
      <c r="V413" s="1" t="s">
        <v>13744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7058</v>
      </c>
      <c r="H414" s="1" t="s">
        <v>8621</v>
      </c>
      <c r="I414" s="1" t="s">
        <v>10185</v>
      </c>
      <c r="J414" s="1"/>
      <c r="K414" s="1" t="s">
        <v>22942</v>
      </c>
      <c r="L414" s="1" t="s">
        <v>412</v>
      </c>
      <c r="M414" s="1" t="s">
        <v>11830</v>
      </c>
      <c r="N414" s="1" t="s">
        <v>13090</v>
      </c>
      <c r="O414" s="1" t="s">
        <v>412</v>
      </c>
      <c r="P414" s="1" t="s">
        <v>22953</v>
      </c>
      <c r="Q414" s="1" t="s">
        <v>23109</v>
      </c>
      <c r="R414" s="1" t="s">
        <v>13733</v>
      </c>
      <c r="S414" s="1" t="s">
        <v>412</v>
      </c>
      <c r="T414" s="1"/>
      <c r="U414" s="1"/>
      <c r="V414" s="1" t="s">
        <v>13744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5454</v>
      </c>
      <c r="G415" s="1" t="s">
        <v>7059</v>
      </c>
      <c r="H415" s="1" t="s">
        <v>8537</v>
      </c>
      <c r="I415" s="1" t="s">
        <v>10186</v>
      </c>
      <c r="J415" s="1"/>
      <c r="K415" s="1" t="s">
        <v>22942</v>
      </c>
      <c r="L415" s="1" t="s">
        <v>413</v>
      </c>
      <c r="M415" s="1" t="s">
        <v>11831</v>
      </c>
      <c r="N415" s="1" t="s">
        <v>13090</v>
      </c>
      <c r="O415" s="1" t="s">
        <v>413</v>
      </c>
      <c r="P415" s="1" t="s">
        <v>22953</v>
      </c>
      <c r="Q415" s="1" t="s">
        <v>23110</v>
      </c>
      <c r="R415" s="1" t="s">
        <v>13733</v>
      </c>
      <c r="S415" s="1" t="s">
        <v>413</v>
      </c>
      <c r="T415" s="1"/>
      <c r="U415" s="1"/>
      <c r="V415" s="1" t="s">
        <v>13744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20129</v>
      </c>
      <c r="F416" s="1" t="s">
        <v>20923</v>
      </c>
      <c r="G416" s="1" t="s">
        <v>21706</v>
      </c>
      <c r="H416" s="1" t="s">
        <v>22443</v>
      </c>
      <c r="I416" s="1" t="s">
        <v>10187</v>
      </c>
      <c r="J416" s="1"/>
      <c r="K416" s="1" t="s">
        <v>22942</v>
      </c>
      <c r="L416" s="1" t="s">
        <v>414</v>
      </c>
      <c r="M416" s="1" t="s">
        <v>11832</v>
      </c>
      <c r="N416" s="1" t="s">
        <v>13090</v>
      </c>
      <c r="O416" s="1" t="s">
        <v>414</v>
      </c>
      <c r="P416" s="1" t="s">
        <v>22953</v>
      </c>
      <c r="Q416" s="1" t="s">
        <v>23099</v>
      </c>
      <c r="R416" s="1" t="s">
        <v>13733</v>
      </c>
      <c r="S416" s="1" t="s">
        <v>414</v>
      </c>
      <c r="T416" s="1"/>
      <c r="U416" s="1"/>
      <c r="V416" s="1" t="s">
        <v>13744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20130</v>
      </c>
      <c r="F417" s="1" t="s">
        <v>20924</v>
      </c>
      <c r="G417" s="1" t="s">
        <v>21707</v>
      </c>
      <c r="H417" s="1" t="s">
        <v>22439</v>
      </c>
      <c r="I417" s="1" t="s">
        <v>10188</v>
      </c>
      <c r="J417" s="1"/>
      <c r="K417" s="1" t="s">
        <v>22942</v>
      </c>
      <c r="L417" s="1" t="s">
        <v>415</v>
      </c>
      <c r="M417" s="1" t="s">
        <v>11833</v>
      </c>
      <c r="N417" s="1" t="s">
        <v>13090</v>
      </c>
      <c r="O417" s="1" t="s">
        <v>415</v>
      </c>
      <c r="P417" s="1" t="s">
        <v>22953</v>
      </c>
      <c r="Q417" s="1" t="s">
        <v>23089</v>
      </c>
      <c r="R417" s="1" t="s">
        <v>13733</v>
      </c>
      <c r="S417" s="1" t="s">
        <v>415</v>
      </c>
      <c r="T417" s="1"/>
      <c r="U417" s="1"/>
      <c r="V417" s="1" t="s">
        <v>13744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20131</v>
      </c>
      <c r="F418" s="1" t="s">
        <v>20925</v>
      </c>
      <c r="G418" s="1" t="s">
        <v>21708</v>
      </c>
      <c r="H418" s="1" t="s">
        <v>22448</v>
      </c>
      <c r="I418" s="1" t="s">
        <v>10189</v>
      </c>
      <c r="J418" s="1"/>
      <c r="K418" s="1" t="s">
        <v>22942</v>
      </c>
      <c r="L418" s="1" t="s">
        <v>416</v>
      </c>
      <c r="M418" s="1" t="s">
        <v>11834</v>
      </c>
      <c r="N418" s="1" t="s">
        <v>13090</v>
      </c>
      <c r="O418" s="1" t="s">
        <v>416</v>
      </c>
      <c r="P418" s="1" t="s">
        <v>22953</v>
      </c>
      <c r="Q418" s="1" t="s">
        <v>23111</v>
      </c>
      <c r="R418" s="1" t="s">
        <v>13733</v>
      </c>
      <c r="S418" s="1" t="s">
        <v>416</v>
      </c>
      <c r="T418" s="1"/>
      <c r="U418" s="1"/>
      <c r="V418" s="1" t="s">
        <v>13744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20132</v>
      </c>
      <c r="F419" s="1" t="s">
        <v>20926</v>
      </c>
      <c r="G419" s="1" t="s">
        <v>21709</v>
      </c>
      <c r="H419" s="1" t="s">
        <v>22449</v>
      </c>
      <c r="I419" s="1" t="s">
        <v>10190</v>
      </c>
      <c r="J419" s="1"/>
      <c r="K419" s="1" t="s">
        <v>22942</v>
      </c>
      <c r="L419" s="1" t="s">
        <v>417</v>
      </c>
      <c r="M419" s="1" t="s">
        <v>11835</v>
      </c>
      <c r="N419" s="1" t="s">
        <v>13090</v>
      </c>
      <c r="O419" s="1" t="s">
        <v>417</v>
      </c>
      <c r="P419" s="1" t="s">
        <v>22953</v>
      </c>
      <c r="Q419" s="1" t="s">
        <v>23112</v>
      </c>
      <c r="R419" s="1" t="s">
        <v>13733</v>
      </c>
      <c r="S419" s="1" t="s">
        <v>417</v>
      </c>
      <c r="T419" s="1"/>
      <c r="U419" s="1"/>
      <c r="V419" s="1" t="s">
        <v>13744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5459</v>
      </c>
      <c r="G420" s="1" t="s">
        <v>7064</v>
      </c>
      <c r="H420" s="1" t="s">
        <v>8613</v>
      </c>
      <c r="I420" s="1" t="s">
        <v>10191</v>
      </c>
      <c r="J420" s="1"/>
      <c r="K420" s="1" t="s">
        <v>22942</v>
      </c>
      <c r="L420" s="1" t="s">
        <v>418</v>
      </c>
      <c r="M420" s="1" t="s">
        <v>11836</v>
      </c>
      <c r="N420" s="1" t="s">
        <v>13090</v>
      </c>
      <c r="O420" s="1" t="s">
        <v>418</v>
      </c>
      <c r="P420" s="1" t="s">
        <v>22953</v>
      </c>
      <c r="Q420" s="1" t="s">
        <v>23098</v>
      </c>
      <c r="R420" s="1" t="s">
        <v>13733</v>
      </c>
      <c r="S420" s="1" t="s">
        <v>418</v>
      </c>
      <c r="T420" s="1"/>
      <c r="U420" s="1"/>
      <c r="V420" s="1" t="s">
        <v>13744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5460</v>
      </c>
      <c r="G421" s="1" t="s">
        <v>7065</v>
      </c>
      <c r="H421" s="1" t="s">
        <v>8624</v>
      </c>
      <c r="I421" s="1" t="s">
        <v>10192</v>
      </c>
      <c r="J421" s="1"/>
      <c r="K421" s="1" t="s">
        <v>22942</v>
      </c>
      <c r="L421" s="1" t="s">
        <v>419</v>
      </c>
      <c r="M421" s="1" t="s">
        <v>11837</v>
      </c>
      <c r="N421" s="1" t="s">
        <v>13090</v>
      </c>
      <c r="O421" s="1" t="s">
        <v>419</v>
      </c>
      <c r="P421" s="1" t="s">
        <v>22953</v>
      </c>
      <c r="Q421" s="1" t="s">
        <v>23113</v>
      </c>
      <c r="R421" s="1" t="s">
        <v>13733</v>
      </c>
      <c r="S421" s="1" t="s">
        <v>419</v>
      </c>
      <c r="T421" s="1"/>
      <c r="U421" s="1"/>
      <c r="V421" s="1" t="s">
        <v>13744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14073</v>
      </c>
      <c r="F422" s="1" t="s">
        <v>15152</v>
      </c>
      <c r="G422" s="1" t="s">
        <v>16201</v>
      </c>
      <c r="H422" s="1" t="s">
        <v>16980</v>
      </c>
      <c r="I422" s="1" t="s">
        <v>10193</v>
      </c>
      <c r="J422" s="1"/>
      <c r="K422" s="1" t="s">
        <v>22942</v>
      </c>
      <c r="L422" s="1" t="s">
        <v>420</v>
      </c>
      <c r="M422" s="1" t="s">
        <v>11838</v>
      </c>
      <c r="N422" s="1" t="s">
        <v>13090</v>
      </c>
      <c r="O422" s="1" t="s">
        <v>420</v>
      </c>
      <c r="P422" s="1" t="s">
        <v>22953</v>
      </c>
      <c r="Q422" s="1" t="s">
        <v>23114</v>
      </c>
      <c r="R422" s="1" t="s">
        <v>13733</v>
      </c>
      <c r="S422" s="1" t="s">
        <v>420</v>
      </c>
      <c r="T422" s="1"/>
      <c r="U422" s="1"/>
      <c r="V422" s="1" t="s">
        <v>13744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20133</v>
      </c>
      <c r="F423" s="1" t="s">
        <v>20927</v>
      </c>
      <c r="G423" s="1" t="s">
        <v>21710</v>
      </c>
      <c r="H423" s="1" t="s">
        <v>22414</v>
      </c>
      <c r="I423" s="1" t="s">
        <v>10194</v>
      </c>
      <c r="J423" s="1"/>
      <c r="K423" s="1" t="s">
        <v>22942</v>
      </c>
      <c r="L423" s="1" t="s">
        <v>421</v>
      </c>
      <c r="M423" s="1" t="s">
        <v>11839</v>
      </c>
      <c r="N423" s="1" t="s">
        <v>13090</v>
      </c>
      <c r="O423" s="1" t="s">
        <v>421</v>
      </c>
      <c r="P423" s="1" t="s">
        <v>22953</v>
      </c>
      <c r="Q423" s="1" t="s">
        <v>23115</v>
      </c>
      <c r="R423" s="1" t="s">
        <v>13733</v>
      </c>
      <c r="S423" s="1" t="s">
        <v>421</v>
      </c>
      <c r="T423" s="1"/>
      <c r="U423" s="1"/>
      <c r="V423" s="1" t="s">
        <v>13744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20134</v>
      </c>
      <c r="F424" s="1" t="s">
        <v>20928</v>
      </c>
      <c r="G424" s="1" t="s">
        <v>21711</v>
      </c>
      <c r="H424" s="1" t="s">
        <v>22435</v>
      </c>
      <c r="I424" s="1" t="s">
        <v>10195</v>
      </c>
      <c r="J424" s="1"/>
      <c r="K424" s="1" t="s">
        <v>22942</v>
      </c>
      <c r="L424" s="1" t="s">
        <v>422</v>
      </c>
      <c r="M424" s="1" t="s">
        <v>11840</v>
      </c>
      <c r="N424" s="1" t="s">
        <v>13090</v>
      </c>
      <c r="O424" s="1" t="s">
        <v>422</v>
      </c>
      <c r="P424" s="1" t="s">
        <v>22953</v>
      </c>
      <c r="Q424" s="1" t="s">
        <v>23084</v>
      </c>
      <c r="R424" s="1" t="s">
        <v>13733</v>
      </c>
      <c r="S424" s="1" t="s">
        <v>422</v>
      </c>
      <c r="T424" s="1"/>
      <c r="U424" s="1"/>
      <c r="V424" s="1" t="s">
        <v>13744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5464</v>
      </c>
      <c r="G425" s="1" t="s">
        <v>7069</v>
      </c>
      <c r="H425" s="1" t="s">
        <v>5464</v>
      </c>
      <c r="I425" s="1" t="s">
        <v>10196</v>
      </c>
      <c r="J425" s="1"/>
      <c r="K425" s="1" t="s">
        <v>22942</v>
      </c>
      <c r="L425" s="1" t="s">
        <v>423</v>
      </c>
      <c r="M425" s="1" t="s">
        <v>11841</v>
      </c>
      <c r="N425" s="1" t="s">
        <v>13090</v>
      </c>
      <c r="O425" s="1" t="s">
        <v>423</v>
      </c>
      <c r="P425" s="1" t="s">
        <v>22953</v>
      </c>
      <c r="Q425" s="1" t="s">
        <v>23116</v>
      </c>
      <c r="R425" s="1" t="s">
        <v>13733</v>
      </c>
      <c r="S425" s="1" t="s">
        <v>423</v>
      </c>
      <c r="T425" s="1"/>
      <c r="U425" s="1"/>
      <c r="V425" s="1" t="s">
        <v>13744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20135</v>
      </c>
      <c r="F426" s="1" t="s">
        <v>20929</v>
      </c>
      <c r="G426" s="1" t="s">
        <v>21712</v>
      </c>
      <c r="H426" s="1" t="s">
        <v>22450</v>
      </c>
      <c r="I426" s="1" t="s">
        <v>10197</v>
      </c>
      <c r="J426" s="1"/>
      <c r="K426" s="1" t="s">
        <v>22942</v>
      </c>
      <c r="L426" s="1" t="s">
        <v>424</v>
      </c>
      <c r="M426" s="1" t="s">
        <v>11842</v>
      </c>
      <c r="N426" s="1" t="s">
        <v>13090</v>
      </c>
      <c r="O426" s="1" t="s">
        <v>424</v>
      </c>
      <c r="P426" s="1" t="s">
        <v>22953</v>
      </c>
      <c r="Q426" s="1" t="s">
        <v>23117</v>
      </c>
      <c r="R426" s="1" t="s">
        <v>13733</v>
      </c>
      <c r="S426" s="1" t="s">
        <v>424</v>
      </c>
      <c r="T426" s="1"/>
      <c r="U426" s="1"/>
      <c r="V426" s="1" t="s">
        <v>13744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14078</v>
      </c>
      <c r="F427" s="1" t="s">
        <v>15157</v>
      </c>
      <c r="G427" s="1" t="s">
        <v>16206</v>
      </c>
      <c r="H427" s="1" t="s">
        <v>17220</v>
      </c>
      <c r="I427" s="1" t="s">
        <v>10198</v>
      </c>
      <c r="J427" s="1"/>
      <c r="K427" s="1" t="s">
        <v>22942</v>
      </c>
      <c r="L427" s="1" t="s">
        <v>425</v>
      </c>
      <c r="M427" s="1" t="s">
        <v>11843</v>
      </c>
      <c r="N427" s="1" t="s">
        <v>13090</v>
      </c>
      <c r="O427" s="1" t="s">
        <v>425</v>
      </c>
      <c r="P427" s="1" t="s">
        <v>22953</v>
      </c>
      <c r="Q427" s="1" t="s">
        <v>23118</v>
      </c>
      <c r="R427" s="1" t="s">
        <v>13733</v>
      </c>
      <c r="S427" s="1" t="s">
        <v>425</v>
      </c>
      <c r="T427" s="1"/>
      <c r="U427" s="1"/>
      <c r="V427" s="1" t="s">
        <v>13744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14079</v>
      </c>
      <c r="F428" s="1" t="s">
        <v>14079</v>
      </c>
      <c r="G428" s="1" t="s">
        <v>16207</v>
      </c>
      <c r="H428" s="1" t="s">
        <v>17221</v>
      </c>
      <c r="I428" s="1" t="s">
        <v>10199</v>
      </c>
      <c r="J428" s="1"/>
      <c r="K428" s="1" t="s">
        <v>22942</v>
      </c>
      <c r="L428" s="1" t="s">
        <v>426</v>
      </c>
      <c r="M428" s="1" t="s">
        <v>11844</v>
      </c>
      <c r="N428" s="1" t="s">
        <v>13090</v>
      </c>
      <c r="O428" s="1" t="s">
        <v>426</v>
      </c>
      <c r="P428" s="1" t="s">
        <v>22953</v>
      </c>
      <c r="Q428" s="1" t="s">
        <v>23119</v>
      </c>
      <c r="R428" s="1" t="s">
        <v>13733</v>
      </c>
      <c r="S428" s="1" t="s">
        <v>426</v>
      </c>
      <c r="T428" s="1"/>
      <c r="U428" s="1"/>
      <c r="V428" s="1" t="s">
        <v>13744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7073</v>
      </c>
      <c r="H429" s="1" t="s">
        <v>8596</v>
      </c>
      <c r="I429" s="1" t="s">
        <v>10200</v>
      </c>
      <c r="J429" s="1"/>
      <c r="K429" s="1" t="s">
        <v>22942</v>
      </c>
      <c r="L429" s="1" t="s">
        <v>427</v>
      </c>
      <c r="M429" s="1" t="s">
        <v>11845</v>
      </c>
      <c r="N429" s="1" t="s">
        <v>13090</v>
      </c>
      <c r="O429" s="1" t="s">
        <v>427</v>
      </c>
      <c r="P429" s="1" t="s">
        <v>22953</v>
      </c>
      <c r="Q429" s="1" t="s">
        <v>23079</v>
      </c>
      <c r="R429" s="1" t="s">
        <v>13733</v>
      </c>
      <c r="S429" s="1" t="s">
        <v>427</v>
      </c>
      <c r="T429" s="1"/>
      <c r="U429" s="1"/>
      <c r="V429" s="1" t="s">
        <v>13744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14081</v>
      </c>
      <c r="F430" s="1" t="s">
        <v>15159</v>
      </c>
      <c r="G430" s="1" t="s">
        <v>16209</v>
      </c>
      <c r="H430" s="1" t="s">
        <v>17222</v>
      </c>
      <c r="I430" s="1" t="s">
        <v>10201</v>
      </c>
      <c r="J430" s="1"/>
      <c r="K430" s="1" t="s">
        <v>22942</v>
      </c>
      <c r="L430" s="1" t="s">
        <v>428</v>
      </c>
      <c r="M430" s="1" t="s">
        <v>11846</v>
      </c>
      <c r="N430" s="1" t="s">
        <v>13090</v>
      </c>
      <c r="O430" s="1" t="s">
        <v>428</v>
      </c>
      <c r="P430" s="1" t="s">
        <v>22953</v>
      </c>
      <c r="Q430" s="1" t="s">
        <v>23120</v>
      </c>
      <c r="R430" s="1" t="s">
        <v>13733</v>
      </c>
      <c r="S430" s="1" t="s">
        <v>428</v>
      </c>
      <c r="T430" s="1"/>
      <c r="U430" s="1"/>
      <c r="V430" s="1" t="s">
        <v>13744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20136</v>
      </c>
      <c r="F431" s="1" t="s">
        <v>20930</v>
      </c>
      <c r="G431" s="1" t="s">
        <v>21713</v>
      </c>
      <c r="H431" s="1" t="s">
        <v>20136</v>
      </c>
      <c r="I431" s="1" t="s">
        <v>10202</v>
      </c>
      <c r="J431" s="1"/>
      <c r="K431" s="1" t="s">
        <v>22942</v>
      </c>
      <c r="L431" s="1" t="s">
        <v>429</v>
      </c>
      <c r="M431" s="1" t="s">
        <v>11847</v>
      </c>
      <c r="N431" s="1" t="s">
        <v>13090</v>
      </c>
      <c r="O431" s="1" t="s">
        <v>429</v>
      </c>
      <c r="P431" s="1" t="s">
        <v>22953</v>
      </c>
      <c r="Q431" s="1" t="s">
        <v>23121</v>
      </c>
      <c r="R431" s="1" t="s">
        <v>13733</v>
      </c>
      <c r="S431" s="1" t="s">
        <v>429</v>
      </c>
      <c r="T431" s="1"/>
      <c r="U431" s="1"/>
      <c r="V431" s="1" t="s">
        <v>13744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20137</v>
      </c>
      <c r="F432" s="1" t="s">
        <v>20931</v>
      </c>
      <c r="G432" s="1" t="s">
        <v>21714</v>
      </c>
      <c r="H432" s="1" t="s">
        <v>22451</v>
      </c>
      <c r="I432" s="1" t="s">
        <v>10203</v>
      </c>
      <c r="J432" s="1"/>
      <c r="K432" s="1" t="s">
        <v>22942</v>
      </c>
      <c r="L432" s="1" t="s">
        <v>430</v>
      </c>
      <c r="M432" s="1" t="s">
        <v>11848</v>
      </c>
      <c r="N432" s="1" t="s">
        <v>13090</v>
      </c>
      <c r="O432" s="1" t="s">
        <v>430</v>
      </c>
      <c r="P432" s="1" t="s">
        <v>22953</v>
      </c>
      <c r="Q432" s="1" t="s">
        <v>23122</v>
      </c>
      <c r="R432" s="1" t="s">
        <v>13733</v>
      </c>
      <c r="S432" s="1" t="s">
        <v>430</v>
      </c>
      <c r="T432" s="1"/>
      <c r="U432" s="1"/>
      <c r="V432" s="1" t="s">
        <v>13744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20138</v>
      </c>
      <c r="F433" s="1" t="s">
        <v>20932</v>
      </c>
      <c r="G433" s="1" t="s">
        <v>21715</v>
      </c>
      <c r="H433" s="1" t="s">
        <v>22384</v>
      </c>
      <c r="I433" s="1" t="s">
        <v>10204</v>
      </c>
      <c r="J433" s="1"/>
      <c r="K433" s="1" t="s">
        <v>22942</v>
      </c>
      <c r="L433" s="1" t="s">
        <v>431</v>
      </c>
      <c r="M433" s="1" t="s">
        <v>11849</v>
      </c>
      <c r="N433" s="1" t="s">
        <v>13090</v>
      </c>
      <c r="O433" s="1" t="s">
        <v>431</v>
      </c>
      <c r="P433" s="1" t="s">
        <v>22953</v>
      </c>
      <c r="Q433" s="1" t="s">
        <v>23123</v>
      </c>
      <c r="R433" s="1" t="s">
        <v>13733</v>
      </c>
      <c r="S433" s="1" t="s">
        <v>431</v>
      </c>
      <c r="T433" s="1"/>
      <c r="U433" s="1"/>
      <c r="V433" s="1" t="s">
        <v>13744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20139</v>
      </c>
      <c r="F434" s="1" t="s">
        <v>20933</v>
      </c>
      <c r="G434" s="1" t="s">
        <v>21716</v>
      </c>
      <c r="H434" s="1" t="s">
        <v>22452</v>
      </c>
      <c r="I434" s="1" t="s">
        <v>10205</v>
      </c>
      <c r="J434" s="1"/>
      <c r="K434" s="1" t="s">
        <v>22942</v>
      </c>
      <c r="L434" s="1" t="s">
        <v>432</v>
      </c>
      <c r="M434" s="1" t="s">
        <v>11850</v>
      </c>
      <c r="N434" s="1" t="s">
        <v>13090</v>
      </c>
      <c r="O434" s="1" t="s">
        <v>432</v>
      </c>
      <c r="P434" s="1" t="s">
        <v>22953</v>
      </c>
      <c r="Q434" s="1" t="s">
        <v>23124</v>
      </c>
      <c r="R434" s="1" t="s">
        <v>13733</v>
      </c>
      <c r="S434" s="1" t="s">
        <v>432</v>
      </c>
      <c r="T434" s="1"/>
      <c r="U434" s="1"/>
      <c r="V434" s="1" t="s">
        <v>13744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14085</v>
      </c>
      <c r="F435" s="1" t="s">
        <v>15163</v>
      </c>
      <c r="G435" s="1" t="s">
        <v>16213</v>
      </c>
      <c r="H435" s="1" t="s">
        <v>17225</v>
      </c>
      <c r="I435" s="1" t="s">
        <v>10206</v>
      </c>
      <c r="J435" s="1"/>
      <c r="K435" s="1" t="s">
        <v>22942</v>
      </c>
      <c r="L435" s="1" t="s">
        <v>433</v>
      </c>
      <c r="M435" s="1" t="s">
        <v>11851</v>
      </c>
      <c r="N435" s="1" t="s">
        <v>13090</v>
      </c>
      <c r="O435" s="1" t="s">
        <v>433</v>
      </c>
      <c r="P435" s="1" t="s">
        <v>22953</v>
      </c>
      <c r="Q435" s="1" t="s">
        <v>23125</v>
      </c>
      <c r="R435" s="1" t="s">
        <v>13733</v>
      </c>
      <c r="S435" s="1" t="s">
        <v>433</v>
      </c>
      <c r="T435" s="1"/>
      <c r="U435" s="1"/>
      <c r="V435" s="1" t="s">
        <v>13744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14086</v>
      </c>
      <c r="F436" s="1" t="s">
        <v>15164</v>
      </c>
      <c r="G436" s="1" t="s">
        <v>16214</v>
      </c>
      <c r="H436" s="1" t="s">
        <v>17226</v>
      </c>
      <c r="I436" s="1" t="s">
        <v>10207</v>
      </c>
      <c r="J436" s="1"/>
      <c r="K436" s="1" t="s">
        <v>22942</v>
      </c>
      <c r="L436" s="1" t="s">
        <v>434</v>
      </c>
      <c r="M436" s="1" t="s">
        <v>11852</v>
      </c>
      <c r="N436" s="1" t="s">
        <v>13090</v>
      </c>
      <c r="O436" s="1" t="s">
        <v>434</v>
      </c>
      <c r="P436" s="1" t="s">
        <v>22953</v>
      </c>
      <c r="Q436" s="1" t="s">
        <v>23126</v>
      </c>
      <c r="R436" s="1" t="s">
        <v>13733</v>
      </c>
      <c r="S436" s="1" t="s">
        <v>434</v>
      </c>
      <c r="T436" s="1"/>
      <c r="U436" s="1"/>
      <c r="V436" s="1" t="s">
        <v>13744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14087</v>
      </c>
      <c r="F437" s="1" t="s">
        <v>15165</v>
      </c>
      <c r="G437" s="1" t="s">
        <v>16215</v>
      </c>
      <c r="H437" s="1" t="s">
        <v>17227</v>
      </c>
      <c r="I437" s="1" t="s">
        <v>10208</v>
      </c>
      <c r="J437" s="1"/>
      <c r="K437" s="1" t="s">
        <v>22942</v>
      </c>
      <c r="L437" s="1" t="s">
        <v>435</v>
      </c>
      <c r="M437" s="1" t="s">
        <v>11853</v>
      </c>
      <c r="N437" s="1" t="s">
        <v>13090</v>
      </c>
      <c r="O437" s="1" t="s">
        <v>435</v>
      </c>
      <c r="P437" s="1" t="s">
        <v>22953</v>
      </c>
      <c r="Q437" s="1" t="s">
        <v>23127</v>
      </c>
      <c r="R437" s="1" t="s">
        <v>13733</v>
      </c>
      <c r="S437" s="1" t="s">
        <v>435</v>
      </c>
      <c r="T437" s="1"/>
      <c r="U437" s="1"/>
      <c r="V437" s="1" t="s">
        <v>13744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20140</v>
      </c>
      <c r="F438" s="1" t="s">
        <v>20934</v>
      </c>
      <c r="G438" s="1" t="s">
        <v>21717</v>
      </c>
      <c r="H438" s="1" t="s">
        <v>20675</v>
      </c>
      <c r="I438" s="1" t="s">
        <v>10209</v>
      </c>
      <c r="J438" s="1"/>
      <c r="K438" s="1" t="s">
        <v>22942</v>
      </c>
      <c r="L438" s="1" t="s">
        <v>436</v>
      </c>
      <c r="M438" s="1" t="s">
        <v>11854</v>
      </c>
      <c r="N438" s="1" t="s">
        <v>13090</v>
      </c>
      <c r="O438" s="1" t="s">
        <v>436</v>
      </c>
      <c r="P438" s="1" t="s">
        <v>22953</v>
      </c>
      <c r="Q438" s="1" t="s">
        <v>23128</v>
      </c>
      <c r="R438" s="1" t="s">
        <v>13733</v>
      </c>
      <c r="S438" s="1" t="s">
        <v>436</v>
      </c>
      <c r="T438" s="1"/>
      <c r="U438" s="1"/>
      <c r="V438" s="1" t="s">
        <v>13744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14088</v>
      </c>
      <c r="F439" s="1" t="s">
        <v>14088</v>
      </c>
      <c r="G439" s="1" t="s">
        <v>16216</v>
      </c>
      <c r="H439" s="1" t="s">
        <v>16970</v>
      </c>
      <c r="I439" s="1" t="s">
        <v>10210</v>
      </c>
      <c r="J439" s="1"/>
      <c r="K439" s="1" t="s">
        <v>22942</v>
      </c>
      <c r="L439" s="1" t="s">
        <v>437</v>
      </c>
      <c r="M439" s="1" t="s">
        <v>11855</v>
      </c>
      <c r="N439" s="1" t="s">
        <v>13090</v>
      </c>
      <c r="O439" s="1" t="s">
        <v>437</v>
      </c>
      <c r="P439" s="1" t="s">
        <v>22953</v>
      </c>
      <c r="Q439" s="1" t="s">
        <v>23129</v>
      </c>
      <c r="R439" s="1" t="s">
        <v>13733</v>
      </c>
      <c r="S439" s="1" t="s">
        <v>437</v>
      </c>
      <c r="T439" s="1"/>
      <c r="U439" s="1"/>
      <c r="V439" s="1" t="s">
        <v>13744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5477</v>
      </c>
      <c r="G440" s="1" t="s">
        <v>7084</v>
      </c>
      <c r="H440" s="1" t="s">
        <v>8633</v>
      </c>
      <c r="I440" s="1" t="s">
        <v>10211</v>
      </c>
      <c r="J440" s="1"/>
      <c r="K440" s="1" t="s">
        <v>22942</v>
      </c>
      <c r="L440" s="1" t="s">
        <v>438</v>
      </c>
      <c r="M440" s="1" t="s">
        <v>11856</v>
      </c>
      <c r="N440" s="1" t="s">
        <v>13090</v>
      </c>
      <c r="O440" s="1" t="s">
        <v>438</v>
      </c>
      <c r="P440" s="1" t="s">
        <v>22953</v>
      </c>
      <c r="Q440" s="1" t="s">
        <v>23130</v>
      </c>
      <c r="R440" s="1" t="s">
        <v>13733</v>
      </c>
      <c r="S440" s="1" t="s">
        <v>438</v>
      </c>
      <c r="T440" s="1"/>
      <c r="U440" s="1"/>
      <c r="V440" s="1" t="s">
        <v>13744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14090</v>
      </c>
      <c r="F441" s="1" t="s">
        <v>15167</v>
      </c>
      <c r="G441" s="1" t="s">
        <v>16218</v>
      </c>
      <c r="H441" s="1" t="s">
        <v>17229</v>
      </c>
      <c r="I441" s="1" t="s">
        <v>10212</v>
      </c>
      <c r="J441" s="1"/>
      <c r="K441" s="1" t="s">
        <v>22942</v>
      </c>
      <c r="L441" s="1" t="s">
        <v>439</v>
      </c>
      <c r="M441" s="1" t="s">
        <v>11857</v>
      </c>
      <c r="N441" s="1" t="s">
        <v>13090</v>
      </c>
      <c r="O441" s="1" t="s">
        <v>439</v>
      </c>
      <c r="P441" s="1" t="s">
        <v>22953</v>
      </c>
      <c r="Q441" s="1" t="s">
        <v>23131</v>
      </c>
      <c r="R441" s="1" t="s">
        <v>13733</v>
      </c>
      <c r="S441" s="1" t="s">
        <v>439</v>
      </c>
      <c r="T441" s="1"/>
      <c r="U441" s="1"/>
      <c r="V441" s="1" t="s">
        <v>13744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14091</v>
      </c>
      <c r="F442" s="1" t="s">
        <v>15168</v>
      </c>
      <c r="G442" s="1" t="s">
        <v>16219</v>
      </c>
      <c r="H442" s="1" t="s">
        <v>17222</v>
      </c>
      <c r="I442" s="1" t="s">
        <v>10213</v>
      </c>
      <c r="J442" s="1"/>
      <c r="K442" s="1" t="s">
        <v>22942</v>
      </c>
      <c r="L442" s="1" t="s">
        <v>440</v>
      </c>
      <c r="M442" s="1" t="s">
        <v>11858</v>
      </c>
      <c r="N442" s="1" t="s">
        <v>13090</v>
      </c>
      <c r="O442" s="1" t="s">
        <v>440</v>
      </c>
      <c r="P442" s="1" t="s">
        <v>22953</v>
      </c>
      <c r="Q442" s="1" t="s">
        <v>23120</v>
      </c>
      <c r="R442" s="1" t="s">
        <v>13733</v>
      </c>
      <c r="S442" s="1" t="s">
        <v>440</v>
      </c>
      <c r="T442" s="1"/>
      <c r="U442" s="1"/>
      <c r="V442" s="1" t="s">
        <v>13744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20141</v>
      </c>
      <c r="F443" s="1" t="s">
        <v>20935</v>
      </c>
      <c r="G443" s="1" t="s">
        <v>21718</v>
      </c>
      <c r="H443" s="1" t="s">
        <v>22453</v>
      </c>
      <c r="I443" s="1" t="s">
        <v>10214</v>
      </c>
      <c r="J443" s="1"/>
      <c r="K443" s="1" t="s">
        <v>22942</v>
      </c>
      <c r="L443" s="1" t="s">
        <v>441</v>
      </c>
      <c r="M443" s="1" t="s">
        <v>11859</v>
      </c>
      <c r="N443" s="1" t="s">
        <v>13090</v>
      </c>
      <c r="O443" s="1" t="s">
        <v>441</v>
      </c>
      <c r="P443" s="1" t="s">
        <v>22953</v>
      </c>
      <c r="Q443" s="1" t="s">
        <v>23132</v>
      </c>
      <c r="R443" s="1" t="s">
        <v>13733</v>
      </c>
      <c r="S443" s="1" t="s">
        <v>441</v>
      </c>
      <c r="T443" s="1"/>
      <c r="U443" s="1"/>
      <c r="V443" s="1" t="s">
        <v>13744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20142</v>
      </c>
      <c r="F444" s="1" t="s">
        <v>20936</v>
      </c>
      <c r="G444" s="1" t="s">
        <v>21719</v>
      </c>
      <c r="H444" s="1" t="s">
        <v>22454</v>
      </c>
      <c r="I444" s="1" t="s">
        <v>10215</v>
      </c>
      <c r="J444" s="1"/>
      <c r="K444" s="1" t="s">
        <v>22942</v>
      </c>
      <c r="L444" s="1" t="s">
        <v>442</v>
      </c>
      <c r="M444" s="1" t="s">
        <v>11860</v>
      </c>
      <c r="N444" s="1" t="s">
        <v>13090</v>
      </c>
      <c r="O444" s="1" t="s">
        <v>442</v>
      </c>
      <c r="P444" s="1" t="s">
        <v>22953</v>
      </c>
      <c r="Q444" s="1" t="s">
        <v>23133</v>
      </c>
      <c r="R444" s="1" t="s">
        <v>13733</v>
      </c>
      <c r="S444" s="1" t="s">
        <v>442</v>
      </c>
      <c r="T444" s="1"/>
      <c r="U444" s="1"/>
      <c r="V444" s="1" t="s">
        <v>13744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5482</v>
      </c>
      <c r="G445" s="1" t="s">
        <v>7089</v>
      </c>
      <c r="H445" s="1" t="s">
        <v>8637</v>
      </c>
      <c r="I445" s="1" t="s">
        <v>10216</v>
      </c>
      <c r="J445" s="1"/>
      <c r="K445" s="1" t="s">
        <v>22942</v>
      </c>
      <c r="L445" s="1" t="s">
        <v>443</v>
      </c>
      <c r="M445" s="1" t="s">
        <v>11861</v>
      </c>
      <c r="N445" s="1" t="s">
        <v>13090</v>
      </c>
      <c r="O445" s="1" t="s">
        <v>443</v>
      </c>
      <c r="P445" s="1" t="s">
        <v>22953</v>
      </c>
      <c r="Q445" s="1" t="s">
        <v>23134</v>
      </c>
      <c r="R445" s="1" t="s">
        <v>13733</v>
      </c>
      <c r="S445" s="1" t="s">
        <v>443</v>
      </c>
      <c r="T445" s="1"/>
      <c r="U445" s="1"/>
      <c r="V445" s="1" t="s">
        <v>13744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20143</v>
      </c>
      <c r="F446" s="1" t="s">
        <v>20937</v>
      </c>
      <c r="G446" s="1" t="s">
        <v>21720</v>
      </c>
      <c r="H446" s="1" t="s">
        <v>22455</v>
      </c>
      <c r="I446" s="1" t="s">
        <v>10217</v>
      </c>
      <c r="J446" s="1"/>
      <c r="K446" s="1" t="s">
        <v>22942</v>
      </c>
      <c r="L446" s="1" t="s">
        <v>444</v>
      </c>
      <c r="M446" s="1" t="s">
        <v>11862</v>
      </c>
      <c r="N446" s="1" t="s">
        <v>13090</v>
      </c>
      <c r="O446" s="1" t="s">
        <v>444</v>
      </c>
      <c r="P446" s="1" t="s">
        <v>22953</v>
      </c>
      <c r="Q446" s="1" t="s">
        <v>23135</v>
      </c>
      <c r="R446" s="1" t="s">
        <v>13733</v>
      </c>
      <c r="S446" s="1" t="s">
        <v>444</v>
      </c>
      <c r="T446" s="1"/>
      <c r="U446" s="1"/>
      <c r="V446" s="1" t="s">
        <v>13744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5484</v>
      </c>
      <c r="G447" s="1" t="s">
        <v>7091</v>
      </c>
      <c r="H447" s="1" t="s">
        <v>8639</v>
      </c>
      <c r="I447" s="1" t="s">
        <v>10218</v>
      </c>
      <c r="J447" s="1"/>
      <c r="K447" s="1" t="s">
        <v>22942</v>
      </c>
      <c r="L447" s="1" t="s">
        <v>445</v>
      </c>
      <c r="M447" s="1" t="s">
        <v>11863</v>
      </c>
      <c r="N447" s="1" t="s">
        <v>13090</v>
      </c>
      <c r="O447" s="1" t="s">
        <v>445</v>
      </c>
      <c r="P447" s="1" t="s">
        <v>22953</v>
      </c>
      <c r="Q447" s="1" t="s">
        <v>23136</v>
      </c>
      <c r="R447" s="1" t="s">
        <v>13733</v>
      </c>
      <c r="S447" s="1" t="s">
        <v>445</v>
      </c>
      <c r="T447" s="1"/>
      <c r="U447" s="1"/>
      <c r="V447" s="1" t="s">
        <v>13744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20144</v>
      </c>
      <c r="F448" s="1" t="s">
        <v>20938</v>
      </c>
      <c r="G448" s="1" t="s">
        <v>21721</v>
      </c>
      <c r="H448" s="1" t="s">
        <v>22456</v>
      </c>
      <c r="I448" s="1" t="s">
        <v>10219</v>
      </c>
      <c r="J448" s="1"/>
      <c r="K448" s="1" t="s">
        <v>22942</v>
      </c>
      <c r="L448" s="1" t="s">
        <v>446</v>
      </c>
      <c r="M448" s="1" t="s">
        <v>11864</v>
      </c>
      <c r="N448" s="1" t="s">
        <v>13090</v>
      </c>
      <c r="O448" s="1" t="s">
        <v>446</v>
      </c>
      <c r="P448" s="1" t="s">
        <v>22953</v>
      </c>
      <c r="Q448" s="1" t="s">
        <v>23137</v>
      </c>
      <c r="R448" s="1" t="s">
        <v>13733</v>
      </c>
      <c r="S448" s="1" t="s">
        <v>446</v>
      </c>
      <c r="T448" s="1"/>
      <c r="U448" s="1"/>
      <c r="V448" s="1" t="s">
        <v>13744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20145</v>
      </c>
      <c r="F449" s="1" t="s">
        <v>20939</v>
      </c>
      <c r="G449" s="1" t="s">
        <v>21722</v>
      </c>
      <c r="H449" s="1" t="s">
        <v>22457</v>
      </c>
      <c r="I449" s="1" t="s">
        <v>10220</v>
      </c>
      <c r="J449" s="1"/>
      <c r="K449" s="1" t="s">
        <v>22942</v>
      </c>
      <c r="L449" s="1" t="s">
        <v>447</v>
      </c>
      <c r="M449" s="1" t="s">
        <v>11865</v>
      </c>
      <c r="N449" s="1" t="s">
        <v>13090</v>
      </c>
      <c r="O449" s="1" t="s">
        <v>447</v>
      </c>
      <c r="P449" s="1" t="s">
        <v>22953</v>
      </c>
      <c r="Q449" s="1" t="s">
        <v>23138</v>
      </c>
      <c r="R449" s="1" t="s">
        <v>13733</v>
      </c>
      <c r="S449" s="1" t="s">
        <v>447</v>
      </c>
      <c r="T449" s="1"/>
      <c r="U449" s="1"/>
      <c r="V449" s="1" t="s">
        <v>13744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20146</v>
      </c>
      <c r="F450" s="1" t="s">
        <v>20940</v>
      </c>
      <c r="G450" s="1" t="s">
        <v>21723</v>
      </c>
      <c r="H450" s="1" t="s">
        <v>22458</v>
      </c>
      <c r="I450" s="1" t="s">
        <v>10221</v>
      </c>
      <c r="J450" s="1"/>
      <c r="K450" s="1" t="s">
        <v>22942</v>
      </c>
      <c r="L450" s="1" t="s">
        <v>448</v>
      </c>
      <c r="M450" s="1" t="s">
        <v>11866</v>
      </c>
      <c r="N450" s="1" t="s">
        <v>13090</v>
      </c>
      <c r="O450" s="1" t="s">
        <v>448</v>
      </c>
      <c r="P450" s="1" t="s">
        <v>22953</v>
      </c>
      <c r="Q450" s="1" t="s">
        <v>23139</v>
      </c>
      <c r="R450" s="1" t="s">
        <v>13733</v>
      </c>
      <c r="S450" s="1" t="s">
        <v>448</v>
      </c>
      <c r="T450" s="1"/>
      <c r="U450" s="1"/>
      <c r="V450" s="1" t="s">
        <v>13744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20147</v>
      </c>
      <c r="F451" s="1" t="s">
        <v>20147</v>
      </c>
      <c r="G451" s="1" t="s">
        <v>21724</v>
      </c>
      <c r="H451" s="1" t="s">
        <v>22459</v>
      </c>
      <c r="I451" s="1" t="s">
        <v>10222</v>
      </c>
      <c r="J451" s="1"/>
      <c r="K451" s="1" t="s">
        <v>22942</v>
      </c>
      <c r="L451" s="1" t="s">
        <v>449</v>
      </c>
      <c r="M451" s="1" t="s">
        <v>11867</v>
      </c>
      <c r="N451" s="1" t="s">
        <v>13090</v>
      </c>
      <c r="O451" s="1" t="s">
        <v>449</v>
      </c>
      <c r="P451" s="1" t="s">
        <v>22953</v>
      </c>
      <c r="Q451" s="1" t="s">
        <v>23140</v>
      </c>
      <c r="R451" s="1" t="s">
        <v>13733</v>
      </c>
      <c r="S451" s="1" t="s">
        <v>449</v>
      </c>
      <c r="T451" s="1"/>
      <c r="U451" s="1"/>
      <c r="V451" s="1" t="s">
        <v>13744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20148</v>
      </c>
      <c r="F452" s="1" t="s">
        <v>20941</v>
      </c>
      <c r="G452" s="1" t="s">
        <v>21725</v>
      </c>
      <c r="H452" s="1" t="s">
        <v>22460</v>
      </c>
      <c r="I452" s="1" t="s">
        <v>10223</v>
      </c>
      <c r="J452" s="1"/>
      <c r="K452" s="1" t="s">
        <v>22942</v>
      </c>
      <c r="L452" s="1" t="s">
        <v>450</v>
      </c>
      <c r="M452" s="1" t="s">
        <v>11868</v>
      </c>
      <c r="N452" s="1" t="s">
        <v>13090</v>
      </c>
      <c r="O452" s="1" t="s">
        <v>450</v>
      </c>
      <c r="P452" s="1" t="s">
        <v>22953</v>
      </c>
      <c r="Q452" s="1" t="s">
        <v>23141</v>
      </c>
      <c r="R452" s="1" t="s">
        <v>13733</v>
      </c>
      <c r="S452" s="1" t="s">
        <v>450</v>
      </c>
      <c r="T452" s="1"/>
      <c r="U452" s="1"/>
      <c r="V452" s="1" t="s">
        <v>13744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20149</v>
      </c>
      <c r="F453" s="1" t="s">
        <v>20942</v>
      </c>
      <c r="G453" s="1" t="s">
        <v>21726</v>
      </c>
      <c r="H453" s="1" t="s">
        <v>22461</v>
      </c>
      <c r="I453" s="1" t="s">
        <v>10224</v>
      </c>
      <c r="J453" s="1"/>
      <c r="K453" s="1" t="s">
        <v>22942</v>
      </c>
      <c r="L453" s="1" t="s">
        <v>451</v>
      </c>
      <c r="M453" s="1" t="s">
        <v>11869</v>
      </c>
      <c r="N453" s="1" t="s">
        <v>13090</v>
      </c>
      <c r="O453" s="1" t="s">
        <v>451</v>
      </c>
      <c r="P453" s="1" t="s">
        <v>22953</v>
      </c>
      <c r="Q453" s="1" t="s">
        <v>23142</v>
      </c>
      <c r="R453" s="1" t="s">
        <v>13733</v>
      </c>
      <c r="S453" s="1" t="s">
        <v>451</v>
      </c>
      <c r="T453" s="1"/>
      <c r="U453" s="1"/>
      <c r="V453" s="1" t="s">
        <v>13744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5490</v>
      </c>
      <c r="G454" s="1" t="s">
        <v>7098</v>
      </c>
      <c r="H454" s="1" t="s">
        <v>8646</v>
      </c>
      <c r="I454" s="1" t="s">
        <v>10225</v>
      </c>
      <c r="J454" s="1"/>
      <c r="K454" s="1" t="s">
        <v>22942</v>
      </c>
      <c r="L454" s="1" t="s">
        <v>452</v>
      </c>
      <c r="M454" s="1" t="s">
        <v>11870</v>
      </c>
      <c r="N454" s="1" t="s">
        <v>13090</v>
      </c>
      <c r="O454" s="1" t="s">
        <v>452</v>
      </c>
      <c r="P454" s="1" t="s">
        <v>22953</v>
      </c>
      <c r="Q454" s="1" t="s">
        <v>23143</v>
      </c>
      <c r="R454" s="1" t="s">
        <v>13733</v>
      </c>
      <c r="S454" s="1" t="s">
        <v>452</v>
      </c>
      <c r="T454" s="1"/>
      <c r="U454" s="1"/>
      <c r="V454" s="1" t="s">
        <v>13744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14100</v>
      </c>
      <c r="F455" s="1" t="s">
        <v>15176</v>
      </c>
      <c r="G455" s="1" t="s">
        <v>16228</v>
      </c>
      <c r="H455" s="1" t="s">
        <v>17238</v>
      </c>
      <c r="I455" s="1" t="s">
        <v>10226</v>
      </c>
      <c r="J455" s="1"/>
      <c r="K455" s="1" t="s">
        <v>22942</v>
      </c>
      <c r="L455" s="1" t="s">
        <v>453</v>
      </c>
      <c r="M455" s="1" t="s">
        <v>11871</v>
      </c>
      <c r="N455" s="1" t="s">
        <v>13090</v>
      </c>
      <c r="O455" s="1" t="s">
        <v>453</v>
      </c>
      <c r="P455" s="1" t="s">
        <v>22953</v>
      </c>
      <c r="Q455" s="1" t="s">
        <v>23144</v>
      </c>
      <c r="R455" s="1" t="s">
        <v>13733</v>
      </c>
      <c r="S455" s="1" t="s">
        <v>453</v>
      </c>
      <c r="T455" s="1"/>
      <c r="U455" s="1"/>
      <c r="V455" s="1" t="s">
        <v>13744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14101</v>
      </c>
      <c r="F456" s="1" t="s">
        <v>15177</v>
      </c>
      <c r="G456" s="1" t="s">
        <v>16229</v>
      </c>
      <c r="H456" s="1" t="s">
        <v>17239</v>
      </c>
      <c r="I456" s="1" t="s">
        <v>10227</v>
      </c>
      <c r="J456" s="1"/>
      <c r="K456" s="1" t="s">
        <v>22942</v>
      </c>
      <c r="L456" s="1" t="s">
        <v>454</v>
      </c>
      <c r="M456" s="1" t="s">
        <v>11872</v>
      </c>
      <c r="N456" s="1" t="s">
        <v>13090</v>
      </c>
      <c r="O456" s="1" t="s">
        <v>454</v>
      </c>
      <c r="P456" s="1" t="s">
        <v>22953</v>
      </c>
      <c r="Q456" s="1" t="s">
        <v>23145</v>
      </c>
      <c r="R456" s="1" t="s">
        <v>13733</v>
      </c>
      <c r="S456" s="1" t="s">
        <v>454</v>
      </c>
      <c r="T456" s="1"/>
      <c r="U456" s="1"/>
      <c r="V456" s="1" t="s">
        <v>13744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20150</v>
      </c>
      <c r="F457" s="1" t="s">
        <v>20150</v>
      </c>
      <c r="G457" s="1" t="s">
        <v>21727</v>
      </c>
      <c r="H457" s="1" t="s">
        <v>22462</v>
      </c>
      <c r="I457" s="1" t="s">
        <v>10228</v>
      </c>
      <c r="J457" s="1"/>
      <c r="K457" s="1" t="s">
        <v>22942</v>
      </c>
      <c r="L457" s="1" t="s">
        <v>455</v>
      </c>
      <c r="M457" s="1" t="s">
        <v>11873</v>
      </c>
      <c r="N457" s="1" t="s">
        <v>13090</v>
      </c>
      <c r="O457" s="1" t="s">
        <v>455</v>
      </c>
      <c r="P457" s="1" t="s">
        <v>22953</v>
      </c>
      <c r="Q457" s="1" t="s">
        <v>23146</v>
      </c>
      <c r="R457" s="1" t="s">
        <v>13733</v>
      </c>
      <c r="S457" s="1" t="s">
        <v>455</v>
      </c>
      <c r="T457" s="1"/>
      <c r="U457" s="1"/>
      <c r="V457" s="1" t="s">
        <v>13744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20151</v>
      </c>
      <c r="F458" s="1" t="s">
        <v>20943</v>
      </c>
      <c r="G458" s="1" t="s">
        <v>21728</v>
      </c>
      <c r="H458" s="1" t="s">
        <v>22463</v>
      </c>
      <c r="I458" s="1" t="s">
        <v>10229</v>
      </c>
      <c r="J458" s="1"/>
      <c r="K458" s="1" t="s">
        <v>22942</v>
      </c>
      <c r="L458" s="1" t="s">
        <v>456</v>
      </c>
      <c r="M458" s="1" t="s">
        <v>11874</v>
      </c>
      <c r="N458" s="1" t="s">
        <v>13090</v>
      </c>
      <c r="O458" s="1" t="s">
        <v>456</v>
      </c>
      <c r="P458" s="1" t="s">
        <v>22953</v>
      </c>
      <c r="Q458" s="1" t="s">
        <v>23147</v>
      </c>
      <c r="R458" s="1" t="s">
        <v>13733</v>
      </c>
      <c r="S458" s="1" t="s">
        <v>456</v>
      </c>
      <c r="T458" s="1"/>
      <c r="U458" s="1"/>
      <c r="V458" s="1" t="s">
        <v>13744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20152</v>
      </c>
      <c r="F459" s="1" t="s">
        <v>20944</v>
      </c>
      <c r="G459" s="1" t="s">
        <v>21729</v>
      </c>
      <c r="H459" s="1" t="s">
        <v>22457</v>
      </c>
      <c r="I459" s="1" t="s">
        <v>10230</v>
      </c>
      <c r="J459" s="1"/>
      <c r="K459" s="1" t="s">
        <v>22942</v>
      </c>
      <c r="L459" s="1" t="s">
        <v>457</v>
      </c>
      <c r="M459" s="1" t="s">
        <v>11875</v>
      </c>
      <c r="N459" s="1" t="s">
        <v>13090</v>
      </c>
      <c r="O459" s="1" t="s">
        <v>457</v>
      </c>
      <c r="P459" s="1" t="s">
        <v>22953</v>
      </c>
      <c r="Q459" s="1" t="s">
        <v>23138</v>
      </c>
      <c r="R459" s="1" t="s">
        <v>13733</v>
      </c>
      <c r="S459" s="1" t="s">
        <v>457</v>
      </c>
      <c r="T459" s="1"/>
      <c r="U459" s="1"/>
      <c r="V459" s="1" t="s">
        <v>13744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20153</v>
      </c>
      <c r="F460" s="1" t="s">
        <v>20945</v>
      </c>
      <c r="G460" s="1" t="s">
        <v>21730</v>
      </c>
      <c r="H460" s="1" t="s">
        <v>22464</v>
      </c>
      <c r="I460" s="1" t="s">
        <v>10231</v>
      </c>
      <c r="J460" s="1"/>
      <c r="K460" s="1" t="s">
        <v>22942</v>
      </c>
      <c r="L460" s="1" t="s">
        <v>458</v>
      </c>
      <c r="M460" s="1" t="s">
        <v>11876</v>
      </c>
      <c r="N460" s="1" t="s">
        <v>13090</v>
      </c>
      <c r="O460" s="1" t="s">
        <v>458</v>
      </c>
      <c r="P460" s="1" t="s">
        <v>22953</v>
      </c>
      <c r="Q460" s="1" t="s">
        <v>23148</v>
      </c>
      <c r="R460" s="1" t="s">
        <v>13733</v>
      </c>
      <c r="S460" s="1" t="s">
        <v>458</v>
      </c>
      <c r="T460" s="1"/>
      <c r="U460" s="1"/>
      <c r="V460" s="1" t="s">
        <v>13744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20154</v>
      </c>
      <c r="F461" s="1" t="s">
        <v>20946</v>
      </c>
      <c r="G461" s="1" t="s">
        <v>21731</v>
      </c>
      <c r="H461" s="1" t="s">
        <v>22465</v>
      </c>
      <c r="I461" s="1" t="s">
        <v>10232</v>
      </c>
      <c r="J461" s="1"/>
      <c r="K461" s="1" t="s">
        <v>22942</v>
      </c>
      <c r="L461" s="1" t="s">
        <v>459</v>
      </c>
      <c r="M461" s="1" t="s">
        <v>11877</v>
      </c>
      <c r="N461" s="1" t="s">
        <v>13090</v>
      </c>
      <c r="O461" s="1" t="s">
        <v>459</v>
      </c>
      <c r="P461" s="1" t="s">
        <v>22953</v>
      </c>
      <c r="Q461" s="1" t="s">
        <v>23149</v>
      </c>
      <c r="R461" s="1" t="s">
        <v>13733</v>
      </c>
      <c r="S461" s="1" t="s">
        <v>459</v>
      </c>
      <c r="T461" s="1"/>
      <c r="U461" s="1"/>
      <c r="V461" s="1" t="s">
        <v>13744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14106</v>
      </c>
      <c r="F462" s="1" t="s">
        <v>15181</v>
      </c>
      <c r="G462" s="1" t="s">
        <v>16234</v>
      </c>
      <c r="H462" s="1" t="s">
        <v>17243</v>
      </c>
      <c r="I462" s="1" t="s">
        <v>10233</v>
      </c>
      <c r="J462" s="1"/>
      <c r="K462" s="1" t="s">
        <v>22942</v>
      </c>
      <c r="L462" s="1" t="s">
        <v>460</v>
      </c>
      <c r="M462" s="1" t="s">
        <v>11878</v>
      </c>
      <c r="N462" s="1" t="s">
        <v>13090</v>
      </c>
      <c r="O462" s="1" t="s">
        <v>460</v>
      </c>
      <c r="P462" s="1" t="s">
        <v>22953</v>
      </c>
      <c r="Q462" s="1" t="s">
        <v>23150</v>
      </c>
      <c r="R462" s="1" t="s">
        <v>13733</v>
      </c>
      <c r="S462" s="1" t="s">
        <v>460</v>
      </c>
      <c r="T462" s="1"/>
      <c r="U462" s="1"/>
      <c r="V462" s="1" t="s">
        <v>13744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20155</v>
      </c>
      <c r="F463" s="1" t="s">
        <v>20947</v>
      </c>
      <c r="G463" s="1" t="s">
        <v>21732</v>
      </c>
      <c r="H463" s="1" t="s">
        <v>22466</v>
      </c>
      <c r="I463" s="1" t="s">
        <v>10234</v>
      </c>
      <c r="J463" s="1"/>
      <c r="K463" s="1" t="s">
        <v>22942</v>
      </c>
      <c r="L463" s="1" t="s">
        <v>461</v>
      </c>
      <c r="M463" s="1" t="s">
        <v>11879</v>
      </c>
      <c r="N463" s="1" t="s">
        <v>13090</v>
      </c>
      <c r="O463" s="1" t="s">
        <v>461</v>
      </c>
      <c r="P463" s="1" t="s">
        <v>22953</v>
      </c>
      <c r="Q463" s="1" t="s">
        <v>23151</v>
      </c>
      <c r="R463" s="1" t="s">
        <v>13733</v>
      </c>
      <c r="S463" s="1" t="s">
        <v>461</v>
      </c>
      <c r="T463" s="1"/>
      <c r="U463" s="1"/>
      <c r="V463" s="1" t="s">
        <v>13744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20156</v>
      </c>
      <c r="F464" s="1" t="s">
        <v>20948</v>
      </c>
      <c r="G464" s="1" t="s">
        <v>21733</v>
      </c>
      <c r="H464" s="1" t="s">
        <v>22467</v>
      </c>
      <c r="I464" s="1" t="s">
        <v>10235</v>
      </c>
      <c r="J464" s="1"/>
      <c r="K464" s="1" t="s">
        <v>22942</v>
      </c>
      <c r="L464" s="1" t="s">
        <v>462</v>
      </c>
      <c r="M464" s="1" t="s">
        <v>11880</v>
      </c>
      <c r="N464" s="1" t="s">
        <v>13090</v>
      </c>
      <c r="O464" s="1" t="s">
        <v>462</v>
      </c>
      <c r="P464" s="1" t="s">
        <v>22953</v>
      </c>
      <c r="Q464" s="1" t="s">
        <v>23152</v>
      </c>
      <c r="R464" s="1" t="s">
        <v>13733</v>
      </c>
      <c r="S464" s="1" t="s">
        <v>462</v>
      </c>
      <c r="T464" s="1"/>
      <c r="U464" s="1"/>
      <c r="V464" s="1" t="s">
        <v>13744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20157</v>
      </c>
      <c r="F465" s="1" t="s">
        <v>20157</v>
      </c>
      <c r="G465" s="1" t="s">
        <v>21734</v>
      </c>
      <c r="H465" s="1" t="s">
        <v>22468</v>
      </c>
      <c r="I465" s="1" t="s">
        <v>10236</v>
      </c>
      <c r="J465" s="1"/>
      <c r="K465" s="1" t="s">
        <v>22942</v>
      </c>
      <c r="L465" s="1" t="s">
        <v>463</v>
      </c>
      <c r="M465" s="1" t="s">
        <v>11881</v>
      </c>
      <c r="N465" s="1" t="s">
        <v>13090</v>
      </c>
      <c r="O465" s="1" t="s">
        <v>463</v>
      </c>
      <c r="P465" s="1" t="s">
        <v>22953</v>
      </c>
      <c r="Q465" s="1" t="s">
        <v>23153</v>
      </c>
      <c r="R465" s="1" t="s">
        <v>13733</v>
      </c>
      <c r="S465" s="1" t="s">
        <v>463</v>
      </c>
      <c r="T465" s="1"/>
      <c r="U465" s="1"/>
      <c r="V465" s="1" t="s">
        <v>13744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20158</v>
      </c>
      <c r="F466" s="1" t="s">
        <v>20949</v>
      </c>
      <c r="G466" s="1" t="s">
        <v>21735</v>
      </c>
      <c r="H466" s="1" t="s">
        <v>22469</v>
      </c>
      <c r="I466" s="1" t="s">
        <v>10237</v>
      </c>
      <c r="J466" s="1"/>
      <c r="K466" s="1" t="s">
        <v>22942</v>
      </c>
      <c r="L466" s="1" t="s">
        <v>464</v>
      </c>
      <c r="M466" s="1" t="s">
        <v>11882</v>
      </c>
      <c r="N466" s="1" t="s">
        <v>13090</v>
      </c>
      <c r="O466" s="1" t="s">
        <v>464</v>
      </c>
      <c r="P466" s="1" t="s">
        <v>22953</v>
      </c>
      <c r="Q466" s="1" t="s">
        <v>23154</v>
      </c>
      <c r="R466" s="1" t="s">
        <v>13733</v>
      </c>
      <c r="S466" s="1" t="s">
        <v>464</v>
      </c>
      <c r="T466" s="1"/>
      <c r="U466" s="1"/>
      <c r="V466" s="1" t="s">
        <v>13744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20159</v>
      </c>
      <c r="F467" s="1" t="s">
        <v>20950</v>
      </c>
      <c r="G467" s="1" t="s">
        <v>21736</v>
      </c>
      <c r="H467" s="1" t="s">
        <v>22470</v>
      </c>
      <c r="I467" s="1" t="s">
        <v>10238</v>
      </c>
      <c r="J467" s="1"/>
      <c r="K467" s="1" t="s">
        <v>22942</v>
      </c>
      <c r="L467" s="1" t="s">
        <v>465</v>
      </c>
      <c r="M467" s="1" t="s">
        <v>11883</v>
      </c>
      <c r="N467" s="1" t="s">
        <v>13090</v>
      </c>
      <c r="O467" s="1" t="s">
        <v>465</v>
      </c>
      <c r="P467" s="1" t="s">
        <v>22953</v>
      </c>
      <c r="Q467" s="1" t="s">
        <v>23155</v>
      </c>
      <c r="R467" s="1" t="s">
        <v>13733</v>
      </c>
      <c r="S467" s="1" t="s">
        <v>465</v>
      </c>
      <c r="T467" s="1"/>
      <c r="U467" s="1"/>
      <c r="V467" s="1" t="s">
        <v>13744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14111</v>
      </c>
      <c r="F468" s="1" t="s">
        <v>15185</v>
      </c>
      <c r="G468" s="1" t="s">
        <v>16239</v>
      </c>
      <c r="H468" s="1" t="s">
        <v>17248</v>
      </c>
      <c r="I468" s="1" t="s">
        <v>10239</v>
      </c>
      <c r="J468" s="1"/>
      <c r="K468" s="1" t="s">
        <v>22942</v>
      </c>
      <c r="L468" s="1" t="s">
        <v>466</v>
      </c>
      <c r="M468" s="1" t="s">
        <v>11884</v>
      </c>
      <c r="N468" s="1" t="s">
        <v>13090</v>
      </c>
      <c r="O468" s="1" t="s">
        <v>466</v>
      </c>
      <c r="P468" s="1" t="s">
        <v>22953</v>
      </c>
      <c r="Q468" s="1" t="s">
        <v>23156</v>
      </c>
      <c r="R468" s="1" t="s">
        <v>13733</v>
      </c>
      <c r="S468" s="1" t="s">
        <v>466</v>
      </c>
      <c r="T468" s="1"/>
      <c r="U468" s="1"/>
      <c r="V468" s="1" t="s">
        <v>13744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20160</v>
      </c>
      <c r="F469" s="1" t="s">
        <v>20951</v>
      </c>
      <c r="G469" s="1" t="s">
        <v>21737</v>
      </c>
      <c r="H469" s="1" t="s">
        <v>22471</v>
      </c>
      <c r="I469" s="1" t="s">
        <v>10240</v>
      </c>
      <c r="J469" s="1"/>
      <c r="K469" s="1" t="s">
        <v>22942</v>
      </c>
      <c r="L469" s="1" t="s">
        <v>467</v>
      </c>
      <c r="M469" s="1" t="s">
        <v>11885</v>
      </c>
      <c r="N469" s="1" t="s">
        <v>13090</v>
      </c>
      <c r="O469" s="1" t="s">
        <v>467</v>
      </c>
      <c r="P469" s="1" t="s">
        <v>22953</v>
      </c>
      <c r="Q469" s="1" t="s">
        <v>23157</v>
      </c>
      <c r="R469" s="1" t="s">
        <v>13733</v>
      </c>
      <c r="S469" s="1" t="s">
        <v>467</v>
      </c>
      <c r="T469" s="1"/>
      <c r="U469" s="1"/>
      <c r="V469" s="1" t="s">
        <v>13744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14112</v>
      </c>
      <c r="F470" s="1" t="s">
        <v>15186</v>
      </c>
      <c r="G470" s="1" t="s">
        <v>16240</v>
      </c>
      <c r="H470" s="1" t="s">
        <v>17229</v>
      </c>
      <c r="I470" s="1" t="s">
        <v>10241</v>
      </c>
      <c r="J470" s="1"/>
      <c r="K470" s="1" t="s">
        <v>22942</v>
      </c>
      <c r="L470" s="1" t="s">
        <v>468</v>
      </c>
      <c r="M470" s="1" t="s">
        <v>11886</v>
      </c>
      <c r="N470" s="1" t="s">
        <v>13090</v>
      </c>
      <c r="O470" s="1" t="s">
        <v>468</v>
      </c>
      <c r="P470" s="1" t="s">
        <v>22954</v>
      </c>
      <c r="Q470" s="1" t="s">
        <v>22954</v>
      </c>
      <c r="R470" s="1" t="s">
        <v>13733</v>
      </c>
      <c r="S470" s="1" t="s">
        <v>468</v>
      </c>
      <c r="T470" s="1"/>
      <c r="U470" s="1" t="s">
        <v>23571</v>
      </c>
      <c r="V470" s="1" t="s">
        <v>13744</v>
      </c>
      <c r="W470" s="1" t="s">
        <v>468</v>
      </c>
      <c r="X470" s="1"/>
      <c r="Y470" t="s">
        <v>23597</v>
      </c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20161</v>
      </c>
      <c r="F471" s="1" t="s">
        <v>20952</v>
      </c>
      <c r="G471" s="1" t="s">
        <v>21738</v>
      </c>
      <c r="H471" s="1" t="s">
        <v>22472</v>
      </c>
      <c r="I471" s="1" t="s">
        <v>10242</v>
      </c>
      <c r="J471" s="1"/>
      <c r="K471" s="1" t="s">
        <v>22942</v>
      </c>
      <c r="L471" s="1" t="s">
        <v>469</v>
      </c>
      <c r="M471" s="1" t="s">
        <v>11887</v>
      </c>
      <c r="N471" s="1" t="s">
        <v>13090</v>
      </c>
      <c r="O471" s="1" t="s">
        <v>469</v>
      </c>
      <c r="P471" s="1" t="s">
        <v>22954</v>
      </c>
      <c r="Q471" s="1" t="s">
        <v>22954</v>
      </c>
      <c r="R471" s="1" t="s">
        <v>13733</v>
      </c>
      <c r="S471" s="1" t="s">
        <v>469</v>
      </c>
      <c r="T471" s="1"/>
      <c r="U471" s="1"/>
      <c r="V471" s="1" t="s">
        <v>13744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5506</v>
      </c>
      <c r="G472" s="1" t="s">
        <v>7116</v>
      </c>
      <c r="H472" s="1" t="s">
        <v>8662</v>
      </c>
      <c r="I472" s="1" t="s">
        <v>10243</v>
      </c>
      <c r="J472" s="1"/>
      <c r="K472" s="1" t="s">
        <v>22942</v>
      </c>
      <c r="L472" s="1" t="s">
        <v>470</v>
      </c>
      <c r="M472" s="1" t="s">
        <v>11888</v>
      </c>
      <c r="N472" s="1" t="s">
        <v>13090</v>
      </c>
      <c r="O472" s="1" t="s">
        <v>470</v>
      </c>
      <c r="P472" s="1" t="s">
        <v>22954</v>
      </c>
      <c r="Q472" s="1" t="s">
        <v>22954</v>
      </c>
      <c r="R472" s="1" t="s">
        <v>13733</v>
      </c>
      <c r="S472" s="1" t="s">
        <v>470</v>
      </c>
      <c r="T472" s="1"/>
      <c r="U472" s="1"/>
      <c r="V472" s="1" t="s">
        <v>13744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20162</v>
      </c>
      <c r="F473" s="1" t="s">
        <v>20953</v>
      </c>
      <c r="G473" s="1" t="s">
        <v>21739</v>
      </c>
      <c r="H473" s="1" t="s">
        <v>22473</v>
      </c>
      <c r="I473" s="1" t="s">
        <v>10244</v>
      </c>
      <c r="J473" s="1"/>
      <c r="K473" s="1" t="s">
        <v>22942</v>
      </c>
      <c r="L473" s="1" t="s">
        <v>471</v>
      </c>
      <c r="M473" s="1" t="s">
        <v>11889</v>
      </c>
      <c r="N473" s="1" t="s">
        <v>13090</v>
      </c>
      <c r="O473" s="1" t="s">
        <v>471</v>
      </c>
      <c r="P473" s="1" t="s">
        <v>22954</v>
      </c>
      <c r="Q473" s="1" t="s">
        <v>22954</v>
      </c>
      <c r="R473" s="1" t="s">
        <v>13733</v>
      </c>
      <c r="S473" s="1" t="s">
        <v>471</v>
      </c>
      <c r="T473" s="1"/>
      <c r="U473" s="1"/>
      <c r="V473" s="1" t="s">
        <v>13744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20163</v>
      </c>
      <c r="F474" s="1" t="s">
        <v>20954</v>
      </c>
      <c r="G474" s="1" t="s">
        <v>21740</v>
      </c>
      <c r="H474" s="1" t="s">
        <v>22473</v>
      </c>
      <c r="I474" s="1" t="s">
        <v>10245</v>
      </c>
      <c r="J474" s="1"/>
      <c r="K474" s="1" t="s">
        <v>22942</v>
      </c>
      <c r="L474" s="1" t="s">
        <v>472</v>
      </c>
      <c r="M474" s="1" t="s">
        <v>11890</v>
      </c>
      <c r="N474" s="1" t="s">
        <v>13090</v>
      </c>
      <c r="O474" s="1" t="s">
        <v>472</v>
      </c>
      <c r="P474" s="1" t="s">
        <v>22954</v>
      </c>
      <c r="Q474" s="1" t="s">
        <v>22954</v>
      </c>
      <c r="R474" s="1" t="s">
        <v>13733</v>
      </c>
      <c r="S474" s="1" t="s">
        <v>472</v>
      </c>
      <c r="T474" s="1"/>
      <c r="U474" s="1"/>
      <c r="V474" s="1" t="s">
        <v>13744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5509</v>
      </c>
      <c r="G475" s="1" t="s">
        <v>7119</v>
      </c>
      <c r="H475" s="1" t="s">
        <v>8664</v>
      </c>
      <c r="I475" s="1" t="s">
        <v>10246</v>
      </c>
      <c r="J475" s="1"/>
      <c r="K475" s="1" t="s">
        <v>22942</v>
      </c>
      <c r="L475" s="1" t="s">
        <v>473</v>
      </c>
      <c r="M475" s="1" t="s">
        <v>11891</v>
      </c>
      <c r="N475" s="1" t="s">
        <v>13090</v>
      </c>
      <c r="O475" s="1" t="s">
        <v>473</v>
      </c>
      <c r="P475" s="1" t="s">
        <v>22954</v>
      </c>
      <c r="Q475" s="1" t="s">
        <v>22954</v>
      </c>
      <c r="R475" s="1" t="s">
        <v>13733</v>
      </c>
      <c r="S475" s="1" t="s">
        <v>473</v>
      </c>
      <c r="T475" s="1"/>
      <c r="U475" s="1"/>
      <c r="V475" s="1" t="s">
        <v>13744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5510</v>
      </c>
      <c r="G476" s="1" t="s">
        <v>7120</v>
      </c>
      <c r="H476" s="1" t="s">
        <v>8665</v>
      </c>
      <c r="I476" s="1" t="s">
        <v>10247</v>
      </c>
      <c r="J476" s="1"/>
      <c r="K476" s="1" t="s">
        <v>22942</v>
      </c>
      <c r="L476" s="1" t="s">
        <v>474</v>
      </c>
      <c r="M476" s="1" t="s">
        <v>11892</v>
      </c>
      <c r="N476" s="1" t="s">
        <v>13090</v>
      </c>
      <c r="O476" s="1" t="s">
        <v>474</v>
      </c>
      <c r="P476" s="1" t="s">
        <v>22954</v>
      </c>
      <c r="Q476" s="1" t="s">
        <v>22954</v>
      </c>
      <c r="R476" s="1" t="s">
        <v>13733</v>
      </c>
      <c r="S476" s="1" t="s">
        <v>474</v>
      </c>
      <c r="T476" s="1"/>
      <c r="U476" s="1"/>
      <c r="V476" s="1" t="s">
        <v>13744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20164</v>
      </c>
      <c r="F477" s="1" t="s">
        <v>20955</v>
      </c>
      <c r="G477" s="1" t="s">
        <v>21741</v>
      </c>
      <c r="H477" s="1" t="s">
        <v>22474</v>
      </c>
      <c r="I477" s="1" t="s">
        <v>10248</v>
      </c>
      <c r="J477" s="1"/>
      <c r="K477" s="1" t="s">
        <v>22942</v>
      </c>
      <c r="L477" s="1" t="s">
        <v>475</v>
      </c>
      <c r="M477" s="1" t="s">
        <v>11893</v>
      </c>
      <c r="N477" s="1" t="s">
        <v>13090</v>
      </c>
      <c r="O477" s="1" t="s">
        <v>475</v>
      </c>
      <c r="P477" s="1" t="s">
        <v>22954</v>
      </c>
      <c r="Q477" s="1" t="s">
        <v>22954</v>
      </c>
      <c r="R477" s="1" t="s">
        <v>13733</v>
      </c>
      <c r="S477" s="1" t="s">
        <v>475</v>
      </c>
      <c r="T477" s="1"/>
      <c r="U477" s="1"/>
      <c r="V477" s="1" t="s">
        <v>13744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5512</v>
      </c>
      <c r="G478" s="1" t="s">
        <v>7122</v>
      </c>
      <c r="H478" s="1" t="s">
        <v>8667</v>
      </c>
      <c r="I478" s="1" t="s">
        <v>10249</v>
      </c>
      <c r="J478" s="1"/>
      <c r="K478" s="1" t="s">
        <v>22942</v>
      </c>
      <c r="L478" s="1" t="s">
        <v>476</v>
      </c>
      <c r="M478" s="1" t="s">
        <v>11894</v>
      </c>
      <c r="N478" s="1" t="s">
        <v>13090</v>
      </c>
      <c r="O478" s="1" t="s">
        <v>476</v>
      </c>
      <c r="P478" s="1" t="s">
        <v>22954</v>
      </c>
      <c r="Q478" s="1" t="s">
        <v>22954</v>
      </c>
      <c r="R478" s="1" t="s">
        <v>13733</v>
      </c>
      <c r="S478" s="1" t="s">
        <v>476</v>
      </c>
      <c r="T478" s="1"/>
      <c r="U478" s="1"/>
      <c r="V478" s="1" t="s">
        <v>13744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5513</v>
      </c>
      <c r="G479" s="1" t="s">
        <v>7123</v>
      </c>
      <c r="H479" s="1" t="s">
        <v>8300</v>
      </c>
      <c r="I479" s="1" t="s">
        <v>10250</v>
      </c>
      <c r="J479" s="1"/>
      <c r="K479" s="1" t="s">
        <v>22942</v>
      </c>
      <c r="L479" s="1" t="s">
        <v>477</v>
      </c>
      <c r="M479" s="1" t="s">
        <v>11895</v>
      </c>
      <c r="N479" s="1" t="s">
        <v>13090</v>
      </c>
      <c r="O479" s="1" t="s">
        <v>477</v>
      </c>
      <c r="P479" s="1" t="s">
        <v>22954</v>
      </c>
      <c r="Q479" s="1" t="s">
        <v>22954</v>
      </c>
      <c r="R479" s="1" t="s">
        <v>13733</v>
      </c>
      <c r="S479" s="1" t="s">
        <v>477</v>
      </c>
      <c r="T479" s="1"/>
      <c r="U479" s="1"/>
      <c r="V479" s="1" t="s">
        <v>13744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5514</v>
      </c>
      <c r="G480" s="1" t="s">
        <v>7124</v>
      </c>
      <c r="H480" s="1" t="s">
        <v>8668</v>
      </c>
      <c r="I480" s="1" t="s">
        <v>10251</v>
      </c>
      <c r="J480" s="1"/>
      <c r="K480" s="1" t="s">
        <v>22942</v>
      </c>
      <c r="L480" s="1" t="s">
        <v>478</v>
      </c>
      <c r="M480" s="1" t="s">
        <v>11896</v>
      </c>
      <c r="N480" s="1" t="s">
        <v>13090</v>
      </c>
      <c r="O480" s="1" t="s">
        <v>478</v>
      </c>
      <c r="P480" s="1" t="s">
        <v>22954</v>
      </c>
      <c r="Q480" s="1" t="s">
        <v>22954</v>
      </c>
      <c r="R480" s="1" t="s">
        <v>13733</v>
      </c>
      <c r="S480" s="1" t="s">
        <v>478</v>
      </c>
      <c r="T480" s="1"/>
      <c r="U480" s="1"/>
      <c r="V480" s="1" t="s">
        <v>13744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5515</v>
      </c>
      <c r="G481" s="1" t="s">
        <v>7125</v>
      </c>
      <c r="H481" s="1" t="s">
        <v>8669</v>
      </c>
      <c r="I481" s="1" t="s">
        <v>10252</v>
      </c>
      <c r="J481" s="1"/>
      <c r="K481" s="1" t="s">
        <v>22942</v>
      </c>
      <c r="L481" s="1" t="s">
        <v>479</v>
      </c>
      <c r="M481" s="1" t="s">
        <v>11897</v>
      </c>
      <c r="N481" s="1" t="s">
        <v>13090</v>
      </c>
      <c r="O481" s="1" t="s">
        <v>479</v>
      </c>
      <c r="P481" s="1" t="s">
        <v>22954</v>
      </c>
      <c r="Q481" s="1" t="s">
        <v>22954</v>
      </c>
      <c r="R481" s="1" t="s">
        <v>13733</v>
      </c>
      <c r="S481" s="1" t="s">
        <v>479</v>
      </c>
      <c r="T481" s="1"/>
      <c r="U481" s="1"/>
      <c r="V481" s="1" t="s">
        <v>13744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20165</v>
      </c>
      <c r="F482" s="1" t="s">
        <v>20956</v>
      </c>
      <c r="G482" s="1" t="s">
        <v>21742</v>
      </c>
      <c r="H482" s="1" t="s">
        <v>22475</v>
      </c>
      <c r="I482" s="1" t="s">
        <v>10253</v>
      </c>
      <c r="J482" s="1"/>
      <c r="K482" s="1" t="s">
        <v>22942</v>
      </c>
      <c r="L482" s="1" t="s">
        <v>480</v>
      </c>
      <c r="M482" s="1" t="s">
        <v>11898</v>
      </c>
      <c r="N482" s="1" t="s">
        <v>13090</v>
      </c>
      <c r="O482" s="1" t="s">
        <v>480</v>
      </c>
      <c r="P482" s="1" t="s">
        <v>22954</v>
      </c>
      <c r="Q482" s="1" t="s">
        <v>22954</v>
      </c>
      <c r="R482" s="1" t="s">
        <v>13733</v>
      </c>
      <c r="S482" s="1" t="s">
        <v>480</v>
      </c>
      <c r="T482" s="1"/>
      <c r="U482" s="1"/>
      <c r="V482" s="1" t="s">
        <v>13744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20166</v>
      </c>
      <c r="F483" s="1" t="s">
        <v>20957</v>
      </c>
      <c r="G483" s="1" t="s">
        <v>21743</v>
      </c>
      <c r="H483" s="1" t="s">
        <v>22476</v>
      </c>
      <c r="I483" s="1" t="s">
        <v>10254</v>
      </c>
      <c r="J483" s="1"/>
      <c r="K483" s="1" t="s">
        <v>22942</v>
      </c>
      <c r="L483" s="1" t="s">
        <v>481</v>
      </c>
      <c r="M483" s="1" t="s">
        <v>11899</v>
      </c>
      <c r="N483" s="1" t="s">
        <v>13090</v>
      </c>
      <c r="O483" s="1" t="s">
        <v>481</v>
      </c>
      <c r="P483" s="1" t="s">
        <v>22954</v>
      </c>
      <c r="Q483" s="1" t="s">
        <v>22954</v>
      </c>
      <c r="R483" s="1" t="s">
        <v>13733</v>
      </c>
      <c r="S483" s="1" t="s">
        <v>481</v>
      </c>
      <c r="T483" s="1"/>
      <c r="U483" s="1"/>
      <c r="V483" s="1" t="s">
        <v>13744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20167</v>
      </c>
      <c r="F484" s="1" t="s">
        <v>20958</v>
      </c>
      <c r="G484" s="1" t="s">
        <v>21744</v>
      </c>
      <c r="H484" s="1" t="s">
        <v>22477</v>
      </c>
      <c r="I484" s="1" t="s">
        <v>10255</v>
      </c>
      <c r="J484" s="1"/>
      <c r="K484" s="1" t="s">
        <v>22942</v>
      </c>
      <c r="L484" s="1" t="s">
        <v>482</v>
      </c>
      <c r="M484" s="1" t="s">
        <v>11900</v>
      </c>
      <c r="N484" s="1" t="s">
        <v>13090</v>
      </c>
      <c r="O484" s="1" t="s">
        <v>482</v>
      </c>
      <c r="P484" s="1" t="s">
        <v>22954</v>
      </c>
      <c r="Q484" s="1" t="s">
        <v>22954</v>
      </c>
      <c r="R484" s="1" t="s">
        <v>13733</v>
      </c>
      <c r="S484" s="1" t="s">
        <v>482</v>
      </c>
      <c r="T484" s="1"/>
      <c r="U484" s="1"/>
      <c r="V484" s="1" t="s">
        <v>13744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20168</v>
      </c>
      <c r="F485" s="1" t="s">
        <v>20959</v>
      </c>
      <c r="G485" s="1" t="s">
        <v>21745</v>
      </c>
      <c r="H485" s="1" t="s">
        <v>22478</v>
      </c>
      <c r="I485" s="1" t="s">
        <v>10256</v>
      </c>
      <c r="J485" s="1"/>
      <c r="K485" s="1" t="s">
        <v>22942</v>
      </c>
      <c r="L485" s="1" t="s">
        <v>483</v>
      </c>
      <c r="M485" s="1" t="s">
        <v>11901</v>
      </c>
      <c r="N485" s="1" t="s">
        <v>13090</v>
      </c>
      <c r="O485" s="1" t="s">
        <v>483</v>
      </c>
      <c r="P485" s="1" t="s">
        <v>22954</v>
      </c>
      <c r="Q485" s="1" t="s">
        <v>22954</v>
      </c>
      <c r="R485" s="1" t="s">
        <v>13733</v>
      </c>
      <c r="S485" s="1" t="s">
        <v>483</v>
      </c>
      <c r="T485" s="1"/>
      <c r="U485" s="1"/>
      <c r="V485" s="1" t="s">
        <v>13744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20169</v>
      </c>
      <c r="F486" s="1" t="s">
        <v>20960</v>
      </c>
      <c r="G486" s="1" t="s">
        <v>21746</v>
      </c>
      <c r="H486" s="1" t="s">
        <v>22479</v>
      </c>
      <c r="I486" s="1" t="s">
        <v>10257</v>
      </c>
      <c r="J486" s="1"/>
      <c r="K486" s="1" t="s">
        <v>22942</v>
      </c>
      <c r="L486" s="1" t="s">
        <v>484</v>
      </c>
      <c r="M486" s="1" t="s">
        <v>11902</v>
      </c>
      <c r="N486" s="1" t="s">
        <v>13090</v>
      </c>
      <c r="O486" s="1" t="s">
        <v>484</v>
      </c>
      <c r="P486" s="1" t="s">
        <v>22954</v>
      </c>
      <c r="Q486" s="1" t="s">
        <v>22954</v>
      </c>
      <c r="R486" s="1" t="s">
        <v>13733</v>
      </c>
      <c r="S486" s="1" t="s">
        <v>484</v>
      </c>
      <c r="T486" s="1"/>
      <c r="U486" s="1"/>
      <c r="V486" s="1" t="s">
        <v>13744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14123</v>
      </c>
      <c r="F487" s="1" t="s">
        <v>15197</v>
      </c>
      <c r="G487" s="1" t="s">
        <v>16251</v>
      </c>
      <c r="H487" s="1" t="s">
        <v>17258</v>
      </c>
      <c r="I487" s="1" t="s">
        <v>10258</v>
      </c>
      <c r="J487" s="1"/>
      <c r="K487" s="1" t="s">
        <v>22942</v>
      </c>
      <c r="L487" s="1" t="s">
        <v>485</v>
      </c>
      <c r="M487" s="1" t="s">
        <v>11903</v>
      </c>
      <c r="N487" s="1" t="s">
        <v>13090</v>
      </c>
      <c r="O487" s="1" t="s">
        <v>485</v>
      </c>
      <c r="P487" s="1" t="s">
        <v>22954</v>
      </c>
      <c r="Q487" s="1" t="s">
        <v>22954</v>
      </c>
      <c r="R487" s="1" t="s">
        <v>13733</v>
      </c>
      <c r="S487" s="1" t="s">
        <v>485</v>
      </c>
      <c r="T487" s="1"/>
      <c r="U487" s="1"/>
      <c r="V487" s="1" t="s">
        <v>13744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20170</v>
      </c>
      <c r="F488" s="1" t="s">
        <v>20961</v>
      </c>
      <c r="G488" s="1" t="s">
        <v>21747</v>
      </c>
      <c r="H488" s="1" t="s">
        <v>22480</v>
      </c>
      <c r="I488" s="1" t="s">
        <v>10259</v>
      </c>
      <c r="J488" s="1"/>
      <c r="K488" s="1" t="s">
        <v>22942</v>
      </c>
      <c r="L488" s="1" t="s">
        <v>486</v>
      </c>
      <c r="M488" s="1" t="s">
        <v>11904</v>
      </c>
      <c r="N488" s="1" t="s">
        <v>13090</v>
      </c>
      <c r="O488" s="1" t="s">
        <v>486</v>
      </c>
      <c r="P488" s="1" t="s">
        <v>22954</v>
      </c>
      <c r="Q488" s="1" t="s">
        <v>22954</v>
      </c>
      <c r="R488" s="1" t="s">
        <v>13733</v>
      </c>
      <c r="S488" s="1" t="s">
        <v>486</v>
      </c>
      <c r="T488" s="1"/>
      <c r="U488" s="1"/>
      <c r="V488" s="1" t="s">
        <v>13744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20171</v>
      </c>
      <c r="F489" s="1" t="s">
        <v>20962</v>
      </c>
      <c r="G489" s="1" t="s">
        <v>21748</v>
      </c>
      <c r="H489" s="1" t="s">
        <v>22481</v>
      </c>
      <c r="I489" s="1" t="s">
        <v>10260</v>
      </c>
      <c r="J489" s="1"/>
      <c r="K489" s="1" t="s">
        <v>22942</v>
      </c>
      <c r="L489" s="1" t="s">
        <v>487</v>
      </c>
      <c r="M489" s="1" t="s">
        <v>11905</v>
      </c>
      <c r="N489" s="1" t="s">
        <v>13090</v>
      </c>
      <c r="O489" s="1" t="s">
        <v>487</v>
      </c>
      <c r="P489" s="1" t="s">
        <v>22954</v>
      </c>
      <c r="Q489" s="1" t="s">
        <v>22954</v>
      </c>
      <c r="R489" s="1" t="s">
        <v>13733</v>
      </c>
      <c r="S489" s="1" t="s">
        <v>487</v>
      </c>
      <c r="T489" s="1"/>
      <c r="U489" s="1"/>
      <c r="V489" s="1" t="s">
        <v>13744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7134</v>
      </c>
      <c r="H490" s="1" t="s">
        <v>8678</v>
      </c>
      <c r="I490" s="1" t="s">
        <v>10261</v>
      </c>
      <c r="J490" s="1"/>
      <c r="K490" s="1" t="s">
        <v>22942</v>
      </c>
      <c r="L490" s="1" t="s">
        <v>488</v>
      </c>
      <c r="M490" s="1" t="s">
        <v>11906</v>
      </c>
      <c r="N490" s="1" t="s">
        <v>13090</v>
      </c>
      <c r="O490" s="1" t="s">
        <v>488</v>
      </c>
      <c r="P490" s="1" t="s">
        <v>22954</v>
      </c>
      <c r="Q490" s="1" t="s">
        <v>22954</v>
      </c>
      <c r="R490" s="1" t="s">
        <v>13733</v>
      </c>
      <c r="S490" s="1" t="s">
        <v>488</v>
      </c>
      <c r="T490" s="1"/>
      <c r="U490" s="1"/>
      <c r="V490" s="1" t="s">
        <v>13744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20172</v>
      </c>
      <c r="F491" s="1" t="s">
        <v>20172</v>
      </c>
      <c r="G491" s="1" t="s">
        <v>21749</v>
      </c>
      <c r="H491" s="1" t="s">
        <v>22482</v>
      </c>
      <c r="I491" s="1" t="s">
        <v>10262</v>
      </c>
      <c r="J491" s="1"/>
      <c r="K491" s="1" t="s">
        <v>22942</v>
      </c>
      <c r="L491" s="1" t="s">
        <v>489</v>
      </c>
      <c r="M491" s="1" t="s">
        <v>11907</v>
      </c>
      <c r="N491" s="1" t="s">
        <v>13090</v>
      </c>
      <c r="O491" s="1" t="s">
        <v>489</v>
      </c>
      <c r="P491" s="1" t="s">
        <v>22954</v>
      </c>
      <c r="Q491" s="1" t="s">
        <v>22954</v>
      </c>
      <c r="R491" s="1" t="s">
        <v>13733</v>
      </c>
      <c r="S491" s="1" t="s">
        <v>489</v>
      </c>
      <c r="T491" s="1"/>
      <c r="U491" s="1"/>
      <c r="V491" s="1" t="s">
        <v>13744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20173</v>
      </c>
      <c r="F492" s="1" t="s">
        <v>20963</v>
      </c>
      <c r="G492" s="1" t="s">
        <v>21750</v>
      </c>
      <c r="H492" s="1" t="s">
        <v>22483</v>
      </c>
      <c r="I492" s="1" t="s">
        <v>10263</v>
      </c>
      <c r="J492" s="1"/>
      <c r="K492" s="1" t="s">
        <v>22942</v>
      </c>
      <c r="L492" s="1" t="s">
        <v>490</v>
      </c>
      <c r="M492" s="1" t="s">
        <v>11908</v>
      </c>
      <c r="N492" s="1" t="s">
        <v>13090</v>
      </c>
      <c r="O492" s="1" t="s">
        <v>490</v>
      </c>
      <c r="P492" s="1" t="s">
        <v>22954</v>
      </c>
      <c r="Q492" s="1" t="s">
        <v>22954</v>
      </c>
      <c r="R492" s="1" t="s">
        <v>13733</v>
      </c>
      <c r="S492" s="1" t="s">
        <v>490</v>
      </c>
      <c r="T492" s="1"/>
      <c r="U492" s="1"/>
      <c r="V492" s="1" t="s">
        <v>13744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20174</v>
      </c>
      <c r="F493" s="1" t="s">
        <v>20964</v>
      </c>
      <c r="G493" s="1" t="s">
        <v>21751</v>
      </c>
      <c r="H493" s="1" t="s">
        <v>22484</v>
      </c>
      <c r="I493" s="1" t="s">
        <v>10264</v>
      </c>
      <c r="J493" s="1"/>
      <c r="K493" s="1" t="s">
        <v>22942</v>
      </c>
      <c r="L493" s="1" t="s">
        <v>491</v>
      </c>
      <c r="M493" s="1" t="s">
        <v>11909</v>
      </c>
      <c r="N493" s="1" t="s">
        <v>13090</v>
      </c>
      <c r="O493" s="1" t="s">
        <v>491</v>
      </c>
      <c r="P493" s="1" t="s">
        <v>22954</v>
      </c>
      <c r="Q493" s="1" t="s">
        <v>22954</v>
      </c>
      <c r="R493" s="1" t="s">
        <v>13733</v>
      </c>
      <c r="S493" s="1" t="s">
        <v>491</v>
      </c>
      <c r="T493" s="1"/>
      <c r="U493" s="1"/>
      <c r="V493" s="1" t="s">
        <v>13744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20175</v>
      </c>
      <c r="F494" s="1" t="s">
        <v>20965</v>
      </c>
      <c r="G494" s="1" t="s">
        <v>20175</v>
      </c>
      <c r="H494" s="1" t="s">
        <v>22485</v>
      </c>
      <c r="I494" s="1" t="s">
        <v>10265</v>
      </c>
      <c r="J494" s="1"/>
      <c r="K494" s="1" t="s">
        <v>22942</v>
      </c>
      <c r="L494" s="1" t="s">
        <v>492</v>
      </c>
      <c r="M494" s="1" t="s">
        <v>11910</v>
      </c>
      <c r="N494" s="1" t="s">
        <v>13090</v>
      </c>
      <c r="O494" s="1" t="s">
        <v>492</v>
      </c>
      <c r="P494" s="1" t="s">
        <v>22954</v>
      </c>
      <c r="Q494" s="1" t="s">
        <v>22954</v>
      </c>
      <c r="R494" s="1" t="s">
        <v>13733</v>
      </c>
      <c r="S494" s="1" t="s">
        <v>492</v>
      </c>
      <c r="T494" s="1"/>
      <c r="U494" s="1"/>
      <c r="V494" s="1" t="s">
        <v>13744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20176</v>
      </c>
      <c r="F495" s="1" t="s">
        <v>20966</v>
      </c>
      <c r="G495" s="1" t="s">
        <v>21752</v>
      </c>
      <c r="H495" s="1" t="s">
        <v>22486</v>
      </c>
      <c r="I495" s="1" t="s">
        <v>10266</v>
      </c>
      <c r="J495" s="1"/>
      <c r="K495" s="1" t="s">
        <v>22942</v>
      </c>
      <c r="L495" s="1" t="s">
        <v>493</v>
      </c>
      <c r="M495" s="1" t="s">
        <v>11911</v>
      </c>
      <c r="N495" s="1" t="s">
        <v>13090</v>
      </c>
      <c r="O495" s="1" t="s">
        <v>493</v>
      </c>
      <c r="P495" s="1" t="s">
        <v>22954</v>
      </c>
      <c r="Q495" s="1" t="s">
        <v>22954</v>
      </c>
      <c r="R495" s="1" t="s">
        <v>13733</v>
      </c>
      <c r="S495" s="1" t="s">
        <v>493</v>
      </c>
      <c r="T495" s="1"/>
      <c r="U495" s="1"/>
      <c r="V495" s="1" t="s">
        <v>13744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20177</v>
      </c>
      <c r="F496" s="1" t="s">
        <v>20967</v>
      </c>
      <c r="G496" s="1" t="s">
        <v>21753</v>
      </c>
      <c r="H496" s="1" t="s">
        <v>22487</v>
      </c>
      <c r="I496" s="1" t="s">
        <v>10267</v>
      </c>
      <c r="J496" s="1"/>
      <c r="K496" s="1" t="s">
        <v>22942</v>
      </c>
      <c r="L496" s="1" t="s">
        <v>494</v>
      </c>
      <c r="M496" s="1" t="s">
        <v>11912</v>
      </c>
      <c r="N496" s="1" t="s">
        <v>13090</v>
      </c>
      <c r="O496" s="1" t="s">
        <v>494</v>
      </c>
      <c r="P496" s="1" t="s">
        <v>22954</v>
      </c>
      <c r="Q496" s="1" t="s">
        <v>22954</v>
      </c>
      <c r="R496" s="1" t="s">
        <v>13733</v>
      </c>
      <c r="S496" s="1" t="s">
        <v>494</v>
      </c>
      <c r="T496" s="1"/>
      <c r="U496" s="1"/>
      <c r="V496" s="1" t="s">
        <v>13744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20178</v>
      </c>
      <c r="F497" s="1" t="s">
        <v>20968</v>
      </c>
      <c r="G497" s="1" t="s">
        <v>21754</v>
      </c>
      <c r="H497" s="1" t="s">
        <v>22488</v>
      </c>
      <c r="I497" s="1" t="s">
        <v>10268</v>
      </c>
      <c r="J497" s="1"/>
      <c r="K497" s="1" t="s">
        <v>22942</v>
      </c>
      <c r="L497" s="1" t="s">
        <v>495</v>
      </c>
      <c r="M497" s="1" t="s">
        <v>11913</v>
      </c>
      <c r="N497" s="1" t="s">
        <v>13090</v>
      </c>
      <c r="O497" s="1" t="s">
        <v>495</v>
      </c>
      <c r="P497" s="1" t="s">
        <v>22954</v>
      </c>
      <c r="Q497" s="1" t="s">
        <v>22954</v>
      </c>
      <c r="R497" s="1" t="s">
        <v>13733</v>
      </c>
      <c r="S497" s="1" t="s">
        <v>495</v>
      </c>
      <c r="T497" s="1"/>
      <c r="U497" s="1"/>
      <c r="V497" s="1" t="s">
        <v>13744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20179</v>
      </c>
      <c r="F498" s="1" t="s">
        <v>20969</v>
      </c>
      <c r="G498" s="1" t="s">
        <v>20179</v>
      </c>
      <c r="H498" s="1" t="s">
        <v>22485</v>
      </c>
      <c r="I498" s="1" t="s">
        <v>10269</v>
      </c>
      <c r="J498" s="1"/>
      <c r="K498" s="1" t="s">
        <v>22942</v>
      </c>
      <c r="L498" s="1" t="s">
        <v>496</v>
      </c>
      <c r="M498" s="1" t="s">
        <v>11914</v>
      </c>
      <c r="N498" s="1" t="s">
        <v>13090</v>
      </c>
      <c r="O498" s="1" t="s">
        <v>496</v>
      </c>
      <c r="P498" s="1" t="s">
        <v>22954</v>
      </c>
      <c r="Q498" s="1" t="s">
        <v>22954</v>
      </c>
      <c r="R498" s="1" t="s">
        <v>13733</v>
      </c>
      <c r="S498" s="1" t="s">
        <v>496</v>
      </c>
      <c r="T498" s="1"/>
      <c r="U498" s="1"/>
      <c r="V498" s="1" t="s">
        <v>13744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20180</v>
      </c>
      <c r="F499" s="1" t="s">
        <v>20970</v>
      </c>
      <c r="G499" s="1" t="s">
        <v>21755</v>
      </c>
      <c r="H499" s="1" t="s">
        <v>22489</v>
      </c>
      <c r="I499" s="1" t="s">
        <v>10270</v>
      </c>
      <c r="J499" s="1"/>
      <c r="K499" s="1" t="s">
        <v>22942</v>
      </c>
      <c r="L499" s="1" t="s">
        <v>497</v>
      </c>
      <c r="M499" s="1" t="s">
        <v>11915</v>
      </c>
      <c r="N499" s="1" t="s">
        <v>13090</v>
      </c>
      <c r="O499" s="1" t="s">
        <v>497</v>
      </c>
      <c r="P499" s="1" t="s">
        <v>22954</v>
      </c>
      <c r="Q499" s="1" t="s">
        <v>22954</v>
      </c>
      <c r="R499" s="1" t="s">
        <v>13733</v>
      </c>
      <c r="S499" s="1" t="s">
        <v>497</v>
      </c>
      <c r="T499" s="1"/>
      <c r="U499" s="1"/>
      <c r="V499" s="1" t="s">
        <v>13744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20181</v>
      </c>
      <c r="F500" s="1" t="s">
        <v>20971</v>
      </c>
      <c r="G500" s="1" t="s">
        <v>21756</v>
      </c>
      <c r="H500" s="1" t="s">
        <v>22490</v>
      </c>
      <c r="I500" s="1" t="s">
        <v>10271</v>
      </c>
      <c r="J500" s="1"/>
      <c r="K500" s="1" t="s">
        <v>22942</v>
      </c>
      <c r="L500" s="1" t="s">
        <v>498</v>
      </c>
      <c r="M500" s="1" t="s">
        <v>11916</v>
      </c>
      <c r="N500" s="1" t="s">
        <v>13090</v>
      </c>
      <c r="O500" s="1" t="s">
        <v>498</v>
      </c>
      <c r="P500" s="1" t="s">
        <v>22954</v>
      </c>
      <c r="Q500" s="1" t="s">
        <v>22954</v>
      </c>
      <c r="R500" s="1" t="s">
        <v>13733</v>
      </c>
      <c r="S500" s="1" t="s">
        <v>498</v>
      </c>
      <c r="T500" s="1"/>
      <c r="U500" s="1"/>
      <c r="V500" s="1" t="s">
        <v>13744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20182</v>
      </c>
      <c r="F501" s="1" t="s">
        <v>20972</v>
      </c>
      <c r="G501" s="1" t="s">
        <v>21757</v>
      </c>
      <c r="H501" s="1" t="s">
        <v>22491</v>
      </c>
      <c r="I501" s="1" t="s">
        <v>10272</v>
      </c>
      <c r="J501" s="1"/>
      <c r="K501" s="1" t="s">
        <v>22942</v>
      </c>
      <c r="L501" s="1" t="s">
        <v>499</v>
      </c>
      <c r="M501" s="1" t="s">
        <v>11917</v>
      </c>
      <c r="N501" s="1" t="s">
        <v>13090</v>
      </c>
      <c r="O501" s="1" t="s">
        <v>499</v>
      </c>
      <c r="P501" s="1" t="s">
        <v>22954</v>
      </c>
      <c r="Q501" s="1" t="s">
        <v>22954</v>
      </c>
      <c r="R501" s="1" t="s">
        <v>13733</v>
      </c>
      <c r="S501" s="1" t="s">
        <v>499</v>
      </c>
      <c r="T501" s="1"/>
      <c r="U501" s="1"/>
      <c r="V501" s="1" t="s">
        <v>13744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20183</v>
      </c>
      <c r="F502" s="1" t="s">
        <v>20973</v>
      </c>
      <c r="G502" s="1" t="s">
        <v>21758</v>
      </c>
      <c r="H502" s="1" t="s">
        <v>22492</v>
      </c>
      <c r="I502" s="1" t="s">
        <v>10273</v>
      </c>
      <c r="J502" s="1"/>
      <c r="K502" s="1" t="s">
        <v>22942</v>
      </c>
      <c r="L502" s="1" t="s">
        <v>500</v>
      </c>
      <c r="M502" s="1" t="s">
        <v>11918</v>
      </c>
      <c r="N502" s="1" t="s">
        <v>13090</v>
      </c>
      <c r="O502" s="1" t="s">
        <v>500</v>
      </c>
      <c r="P502" s="1" t="s">
        <v>22954</v>
      </c>
      <c r="Q502" s="1" t="s">
        <v>22954</v>
      </c>
      <c r="R502" s="1" t="s">
        <v>13733</v>
      </c>
      <c r="S502" s="1" t="s">
        <v>500</v>
      </c>
      <c r="T502" s="1"/>
      <c r="U502" s="1"/>
      <c r="V502" s="1" t="s">
        <v>13744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7145</v>
      </c>
      <c r="H503" s="1" t="s">
        <v>8690</v>
      </c>
      <c r="I503" s="1" t="s">
        <v>10274</v>
      </c>
      <c r="J503" s="1"/>
      <c r="K503" s="1" t="s">
        <v>22942</v>
      </c>
      <c r="L503" s="1" t="s">
        <v>501</v>
      </c>
      <c r="M503" s="1" t="s">
        <v>11919</v>
      </c>
      <c r="N503" s="1" t="s">
        <v>13090</v>
      </c>
      <c r="O503" s="1" t="s">
        <v>501</v>
      </c>
      <c r="P503" s="1" t="s">
        <v>22954</v>
      </c>
      <c r="Q503" s="1" t="s">
        <v>22954</v>
      </c>
      <c r="R503" s="1" t="s">
        <v>13733</v>
      </c>
      <c r="S503" s="1" t="s">
        <v>501</v>
      </c>
      <c r="T503" s="1"/>
      <c r="U503" s="1"/>
      <c r="V503" s="1" t="s">
        <v>13744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20184</v>
      </c>
      <c r="F504" s="1" t="s">
        <v>20974</v>
      </c>
      <c r="G504" s="1" t="s">
        <v>21759</v>
      </c>
      <c r="H504" s="1" t="s">
        <v>22493</v>
      </c>
      <c r="I504" s="1" t="s">
        <v>10275</v>
      </c>
      <c r="J504" s="1"/>
      <c r="K504" s="1" t="s">
        <v>22942</v>
      </c>
      <c r="L504" s="1" t="s">
        <v>502</v>
      </c>
      <c r="M504" s="1" t="s">
        <v>11920</v>
      </c>
      <c r="N504" s="1" t="s">
        <v>13090</v>
      </c>
      <c r="O504" s="1" t="s">
        <v>502</v>
      </c>
      <c r="P504" s="1" t="s">
        <v>22954</v>
      </c>
      <c r="Q504" s="1" t="s">
        <v>22954</v>
      </c>
      <c r="R504" s="1" t="s">
        <v>13733</v>
      </c>
      <c r="S504" s="1" t="s">
        <v>502</v>
      </c>
      <c r="T504" s="1"/>
      <c r="U504" s="1"/>
      <c r="V504" s="1" t="s">
        <v>13744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7147</v>
      </c>
      <c r="H505" s="1" t="s">
        <v>8292</v>
      </c>
      <c r="I505" s="1" t="s">
        <v>10276</v>
      </c>
      <c r="J505" s="1"/>
      <c r="K505" s="1" t="s">
        <v>22942</v>
      </c>
      <c r="L505" s="1" t="s">
        <v>503</v>
      </c>
      <c r="M505" s="1" t="s">
        <v>11921</v>
      </c>
      <c r="N505" s="1" t="s">
        <v>13090</v>
      </c>
      <c r="O505" s="1" t="s">
        <v>503</v>
      </c>
      <c r="P505" s="1" t="s">
        <v>22954</v>
      </c>
      <c r="Q505" s="1" t="s">
        <v>22954</v>
      </c>
      <c r="R505" s="1" t="s">
        <v>13733</v>
      </c>
      <c r="S505" s="1" t="s">
        <v>503</v>
      </c>
      <c r="T505" s="1"/>
      <c r="U505" s="1"/>
      <c r="V505" s="1" t="s">
        <v>13744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20185</v>
      </c>
      <c r="F506" s="1" t="s">
        <v>20975</v>
      </c>
      <c r="G506" s="1" t="s">
        <v>21760</v>
      </c>
      <c r="H506" s="1" t="s">
        <v>22494</v>
      </c>
      <c r="I506" s="1" t="s">
        <v>10277</v>
      </c>
      <c r="J506" s="1"/>
      <c r="K506" s="1" t="s">
        <v>22942</v>
      </c>
      <c r="L506" s="1" t="s">
        <v>504</v>
      </c>
      <c r="M506" s="1" t="s">
        <v>11922</v>
      </c>
      <c r="N506" s="1" t="s">
        <v>13090</v>
      </c>
      <c r="O506" s="1" t="s">
        <v>504</v>
      </c>
      <c r="P506" s="1" t="s">
        <v>22954</v>
      </c>
      <c r="Q506" s="1" t="s">
        <v>22954</v>
      </c>
      <c r="R506" s="1" t="s">
        <v>13733</v>
      </c>
      <c r="S506" s="1" t="s">
        <v>504</v>
      </c>
      <c r="T506" s="1"/>
      <c r="U506" s="1"/>
      <c r="V506" s="1" t="s">
        <v>13744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14137</v>
      </c>
      <c r="F507" s="1" t="s">
        <v>15210</v>
      </c>
      <c r="G507" s="1" t="s">
        <v>16263</v>
      </c>
      <c r="H507" s="1" t="s">
        <v>17271</v>
      </c>
      <c r="I507" s="1" t="s">
        <v>10278</v>
      </c>
      <c r="J507" s="1"/>
      <c r="K507" s="1" t="s">
        <v>22942</v>
      </c>
      <c r="L507" s="1" t="s">
        <v>505</v>
      </c>
      <c r="M507" s="1" t="s">
        <v>11923</v>
      </c>
      <c r="N507" s="1" t="s">
        <v>13090</v>
      </c>
      <c r="O507" s="1" t="s">
        <v>505</v>
      </c>
      <c r="P507" s="1" t="s">
        <v>22954</v>
      </c>
      <c r="Q507" s="1" t="s">
        <v>22954</v>
      </c>
      <c r="R507" s="1" t="s">
        <v>13733</v>
      </c>
      <c r="S507" s="1" t="s">
        <v>505</v>
      </c>
      <c r="T507" s="1"/>
      <c r="U507" s="1"/>
      <c r="V507" s="1" t="s">
        <v>13744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20186</v>
      </c>
      <c r="F508" s="1" t="s">
        <v>20976</v>
      </c>
      <c r="G508" s="1" t="s">
        <v>21761</v>
      </c>
      <c r="H508" s="1" t="s">
        <v>22495</v>
      </c>
      <c r="I508" s="1" t="s">
        <v>10279</v>
      </c>
      <c r="J508" s="1"/>
      <c r="K508" s="1" t="s">
        <v>22942</v>
      </c>
      <c r="L508" s="1" t="s">
        <v>506</v>
      </c>
      <c r="M508" s="1" t="s">
        <v>11924</v>
      </c>
      <c r="N508" s="1" t="s">
        <v>13090</v>
      </c>
      <c r="O508" s="1" t="s">
        <v>506</v>
      </c>
      <c r="P508" s="1" t="s">
        <v>22954</v>
      </c>
      <c r="Q508" s="1" t="s">
        <v>22954</v>
      </c>
      <c r="R508" s="1" t="s">
        <v>13733</v>
      </c>
      <c r="S508" s="1" t="s">
        <v>506</v>
      </c>
      <c r="T508" s="1"/>
      <c r="U508" s="1"/>
      <c r="V508" s="1" t="s">
        <v>13744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7151</v>
      </c>
      <c r="H509" s="1" t="s">
        <v>8594</v>
      </c>
      <c r="I509" s="1" t="s">
        <v>10280</v>
      </c>
      <c r="J509" s="1"/>
      <c r="K509" s="1" t="s">
        <v>22942</v>
      </c>
      <c r="L509" s="1" t="s">
        <v>507</v>
      </c>
      <c r="M509" s="1" t="s">
        <v>11925</v>
      </c>
      <c r="N509" s="1" t="s">
        <v>13090</v>
      </c>
      <c r="O509" s="1" t="s">
        <v>507</v>
      </c>
      <c r="P509" s="1" t="s">
        <v>22954</v>
      </c>
      <c r="Q509" s="1" t="s">
        <v>22954</v>
      </c>
      <c r="R509" s="1" t="s">
        <v>13733</v>
      </c>
      <c r="S509" s="1" t="s">
        <v>507</v>
      </c>
      <c r="T509" s="1"/>
      <c r="U509" s="1"/>
      <c r="V509" s="1" t="s">
        <v>13744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20187</v>
      </c>
      <c r="F510" s="1" t="s">
        <v>20977</v>
      </c>
      <c r="G510" s="1" t="s">
        <v>21762</v>
      </c>
      <c r="H510" s="1" t="s">
        <v>22449</v>
      </c>
      <c r="I510" s="1" t="s">
        <v>10281</v>
      </c>
      <c r="J510" s="1"/>
      <c r="K510" s="1" t="s">
        <v>22942</v>
      </c>
      <c r="L510" s="1" t="s">
        <v>508</v>
      </c>
      <c r="M510" s="1" t="s">
        <v>11926</v>
      </c>
      <c r="N510" s="1" t="s">
        <v>13090</v>
      </c>
      <c r="O510" s="1" t="s">
        <v>508</v>
      </c>
      <c r="P510" s="1" t="s">
        <v>22954</v>
      </c>
      <c r="Q510" s="1" t="s">
        <v>22954</v>
      </c>
      <c r="R510" s="1" t="s">
        <v>13733</v>
      </c>
      <c r="S510" s="1" t="s">
        <v>508</v>
      </c>
      <c r="T510" s="1"/>
      <c r="U510" s="1"/>
      <c r="V510" s="1" t="s">
        <v>13744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20188</v>
      </c>
      <c r="F511" s="1" t="s">
        <v>20978</v>
      </c>
      <c r="G511" s="1" t="s">
        <v>21763</v>
      </c>
      <c r="H511" s="1" t="s">
        <v>22496</v>
      </c>
      <c r="I511" s="1" t="s">
        <v>10282</v>
      </c>
      <c r="J511" s="1"/>
      <c r="K511" s="1" t="s">
        <v>22942</v>
      </c>
      <c r="L511" s="1" t="s">
        <v>509</v>
      </c>
      <c r="M511" s="1" t="s">
        <v>11927</v>
      </c>
      <c r="N511" s="1" t="s">
        <v>13090</v>
      </c>
      <c r="O511" s="1" t="s">
        <v>509</v>
      </c>
      <c r="P511" s="1" t="s">
        <v>22954</v>
      </c>
      <c r="Q511" s="1" t="s">
        <v>22954</v>
      </c>
      <c r="R511" s="1" t="s">
        <v>13733</v>
      </c>
      <c r="S511" s="1" t="s">
        <v>509</v>
      </c>
      <c r="T511" s="1"/>
      <c r="U511" s="1"/>
      <c r="V511" s="1" t="s">
        <v>13744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20189</v>
      </c>
      <c r="F512" s="1" t="s">
        <v>20979</v>
      </c>
      <c r="G512" s="1" t="s">
        <v>21764</v>
      </c>
      <c r="H512" s="1" t="s">
        <v>22497</v>
      </c>
      <c r="I512" s="1" t="s">
        <v>10283</v>
      </c>
      <c r="J512" s="1"/>
      <c r="K512" s="1" t="s">
        <v>22942</v>
      </c>
      <c r="L512" s="1" t="s">
        <v>510</v>
      </c>
      <c r="M512" s="1" t="s">
        <v>11928</v>
      </c>
      <c r="N512" s="1" t="s">
        <v>13090</v>
      </c>
      <c r="O512" s="1" t="s">
        <v>510</v>
      </c>
      <c r="P512" s="1" t="s">
        <v>22954</v>
      </c>
      <c r="Q512" s="1" t="s">
        <v>22954</v>
      </c>
      <c r="R512" s="1" t="s">
        <v>13733</v>
      </c>
      <c r="S512" s="1" t="s">
        <v>510</v>
      </c>
      <c r="T512" s="1"/>
      <c r="U512" s="1"/>
      <c r="V512" s="1" t="s">
        <v>13744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20190</v>
      </c>
      <c r="F513" s="1" t="s">
        <v>20980</v>
      </c>
      <c r="G513" s="1" t="s">
        <v>21765</v>
      </c>
      <c r="H513" s="1" t="s">
        <v>22498</v>
      </c>
      <c r="I513" s="1" t="s">
        <v>10284</v>
      </c>
      <c r="J513" s="1"/>
      <c r="K513" s="1" t="s">
        <v>22942</v>
      </c>
      <c r="L513" s="1" t="s">
        <v>511</v>
      </c>
      <c r="M513" s="1" t="s">
        <v>11929</v>
      </c>
      <c r="N513" s="1" t="s">
        <v>13090</v>
      </c>
      <c r="O513" s="1" t="s">
        <v>511</v>
      </c>
      <c r="P513" s="1" t="s">
        <v>22954</v>
      </c>
      <c r="Q513" s="1" t="s">
        <v>22954</v>
      </c>
      <c r="R513" s="1" t="s">
        <v>13733</v>
      </c>
      <c r="S513" s="1" t="s">
        <v>511</v>
      </c>
      <c r="T513" s="1"/>
      <c r="U513" s="1"/>
      <c r="V513" s="1" t="s">
        <v>13744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20191</v>
      </c>
      <c r="F514" s="1" t="s">
        <v>20191</v>
      </c>
      <c r="G514" s="1" t="s">
        <v>21766</v>
      </c>
      <c r="H514" s="1" t="s">
        <v>22499</v>
      </c>
      <c r="I514" s="1" t="s">
        <v>10285</v>
      </c>
      <c r="J514" s="1"/>
      <c r="K514" s="1" t="s">
        <v>22942</v>
      </c>
      <c r="L514" s="1" t="s">
        <v>512</v>
      </c>
      <c r="M514" s="1" t="s">
        <v>11930</v>
      </c>
      <c r="N514" s="1" t="s">
        <v>13090</v>
      </c>
      <c r="O514" s="1" t="s">
        <v>512</v>
      </c>
      <c r="P514" s="1" t="s">
        <v>22954</v>
      </c>
      <c r="Q514" s="1" t="s">
        <v>22954</v>
      </c>
      <c r="R514" s="1" t="s">
        <v>13733</v>
      </c>
      <c r="S514" s="1" t="s">
        <v>512</v>
      </c>
      <c r="T514" s="1"/>
      <c r="U514" s="1"/>
      <c r="V514" s="1" t="s">
        <v>13744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14141</v>
      </c>
      <c r="F515" s="1" t="s">
        <v>15213</v>
      </c>
      <c r="G515" s="1" t="s">
        <v>16267</v>
      </c>
      <c r="H515" s="1" t="s">
        <v>17271</v>
      </c>
      <c r="I515" s="1" t="s">
        <v>10286</v>
      </c>
      <c r="J515" s="1"/>
      <c r="K515" s="1" t="s">
        <v>22942</v>
      </c>
      <c r="L515" s="1" t="s">
        <v>513</v>
      </c>
      <c r="M515" s="1" t="s">
        <v>11931</v>
      </c>
      <c r="N515" s="1" t="s">
        <v>13090</v>
      </c>
      <c r="O515" s="1" t="s">
        <v>513</v>
      </c>
      <c r="P515" s="1" t="s">
        <v>22954</v>
      </c>
      <c r="Q515" s="1" t="s">
        <v>22954</v>
      </c>
      <c r="R515" s="1" t="s">
        <v>13733</v>
      </c>
      <c r="S515" s="1" t="s">
        <v>513</v>
      </c>
      <c r="T515" s="1"/>
      <c r="U515" s="1"/>
      <c r="V515" s="1" t="s">
        <v>13744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20192</v>
      </c>
      <c r="F516" s="1" t="s">
        <v>20981</v>
      </c>
      <c r="G516" s="1" t="s">
        <v>21767</v>
      </c>
      <c r="H516" s="1" t="s">
        <v>22496</v>
      </c>
      <c r="I516" s="1" t="s">
        <v>10287</v>
      </c>
      <c r="J516" s="1"/>
      <c r="K516" s="1" t="s">
        <v>22942</v>
      </c>
      <c r="L516" s="1" t="s">
        <v>514</v>
      </c>
      <c r="M516" s="1" t="s">
        <v>11932</v>
      </c>
      <c r="N516" s="1" t="s">
        <v>13090</v>
      </c>
      <c r="O516" s="1" t="s">
        <v>514</v>
      </c>
      <c r="P516" s="1" t="s">
        <v>22954</v>
      </c>
      <c r="Q516" s="1" t="s">
        <v>22954</v>
      </c>
      <c r="R516" s="1" t="s">
        <v>13733</v>
      </c>
      <c r="S516" s="1" t="s">
        <v>514</v>
      </c>
      <c r="T516" s="1"/>
      <c r="U516" s="1"/>
      <c r="V516" s="1" t="s">
        <v>13744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20193</v>
      </c>
      <c r="F517" s="1" t="s">
        <v>20982</v>
      </c>
      <c r="G517" s="1" t="s">
        <v>21768</v>
      </c>
      <c r="H517" s="1" t="s">
        <v>22500</v>
      </c>
      <c r="I517" s="1" t="s">
        <v>10288</v>
      </c>
      <c r="J517" s="1"/>
      <c r="K517" s="1" t="s">
        <v>22942</v>
      </c>
      <c r="L517" s="1" t="s">
        <v>515</v>
      </c>
      <c r="M517" s="1" t="s">
        <v>11933</v>
      </c>
      <c r="N517" s="1" t="s">
        <v>13090</v>
      </c>
      <c r="O517" s="1" t="s">
        <v>515</v>
      </c>
      <c r="P517" s="1" t="s">
        <v>22954</v>
      </c>
      <c r="Q517" s="1" t="s">
        <v>22954</v>
      </c>
      <c r="R517" s="1" t="s">
        <v>13733</v>
      </c>
      <c r="S517" s="1" t="s">
        <v>515</v>
      </c>
      <c r="T517" s="1"/>
      <c r="U517" s="1"/>
      <c r="V517" s="1" t="s">
        <v>13744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7160</v>
      </c>
      <c r="H518" s="1" t="s">
        <v>8700</v>
      </c>
      <c r="I518" s="1" t="s">
        <v>10289</v>
      </c>
      <c r="J518" s="1"/>
      <c r="K518" s="1" t="s">
        <v>22942</v>
      </c>
      <c r="L518" s="1" t="s">
        <v>516</v>
      </c>
      <c r="M518" s="1" t="s">
        <v>11934</v>
      </c>
      <c r="N518" s="1" t="s">
        <v>13090</v>
      </c>
      <c r="O518" s="1" t="s">
        <v>516</v>
      </c>
      <c r="P518" s="1" t="s">
        <v>22954</v>
      </c>
      <c r="Q518" s="1" t="s">
        <v>22954</v>
      </c>
      <c r="R518" s="1" t="s">
        <v>13733</v>
      </c>
      <c r="S518" s="1" t="s">
        <v>516</v>
      </c>
      <c r="T518" s="1"/>
      <c r="U518" s="1"/>
      <c r="V518" s="1" t="s">
        <v>13744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20194</v>
      </c>
      <c r="F519" s="1" t="s">
        <v>20983</v>
      </c>
      <c r="G519" s="1" t="s">
        <v>21769</v>
      </c>
      <c r="H519" s="1" t="s">
        <v>22501</v>
      </c>
      <c r="I519" s="1" t="s">
        <v>10290</v>
      </c>
      <c r="J519" s="1"/>
      <c r="K519" s="1" t="s">
        <v>22942</v>
      </c>
      <c r="L519" s="1" t="s">
        <v>517</v>
      </c>
      <c r="M519" s="1" t="s">
        <v>11935</v>
      </c>
      <c r="N519" s="1" t="s">
        <v>13090</v>
      </c>
      <c r="O519" s="1" t="s">
        <v>517</v>
      </c>
      <c r="P519" s="1" t="s">
        <v>22954</v>
      </c>
      <c r="Q519" s="1" t="s">
        <v>22954</v>
      </c>
      <c r="R519" s="1" t="s">
        <v>13733</v>
      </c>
      <c r="S519" s="1" t="s">
        <v>517</v>
      </c>
      <c r="T519" s="1"/>
      <c r="U519" s="1"/>
      <c r="V519" s="1" t="s">
        <v>13744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20195</v>
      </c>
      <c r="F520" s="1" t="s">
        <v>20984</v>
      </c>
      <c r="G520" s="1" t="s">
        <v>21770</v>
      </c>
      <c r="H520" s="1" t="s">
        <v>22482</v>
      </c>
      <c r="I520" s="1" t="s">
        <v>10291</v>
      </c>
      <c r="J520" s="1"/>
      <c r="K520" s="1" t="s">
        <v>22942</v>
      </c>
      <c r="L520" s="1" t="s">
        <v>518</v>
      </c>
      <c r="M520" s="1" t="s">
        <v>11936</v>
      </c>
      <c r="N520" s="1" t="s">
        <v>13090</v>
      </c>
      <c r="O520" s="1" t="s">
        <v>518</v>
      </c>
      <c r="P520" s="1" t="s">
        <v>22954</v>
      </c>
      <c r="Q520" s="1" t="s">
        <v>22954</v>
      </c>
      <c r="R520" s="1" t="s">
        <v>13733</v>
      </c>
      <c r="S520" s="1" t="s">
        <v>518</v>
      </c>
      <c r="T520" s="1"/>
      <c r="U520" s="1"/>
      <c r="V520" s="1" t="s">
        <v>13744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7163</v>
      </c>
      <c r="H521" s="1" t="s">
        <v>8526</v>
      </c>
      <c r="I521" s="1" t="s">
        <v>10292</v>
      </c>
      <c r="J521" s="1"/>
      <c r="K521" s="1" t="s">
        <v>22942</v>
      </c>
      <c r="L521" s="1" t="s">
        <v>519</v>
      </c>
      <c r="M521" s="1" t="s">
        <v>11937</v>
      </c>
      <c r="N521" s="1" t="s">
        <v>13090</v>
      </c>
      <c r="O521" s="1" t="s">
        <v>519</v>
      </c>
      <c r="P521" s="1" t="s">
        <v>22954</v>
      </c>
      <c r="Q521" s="1" t="s">
        <v>22954</v>
      </c>
      <c r="R521" s="1" t="s">
        <v>13733</v>
      </c>
      <c r="S521" s="1" t="s">
        <v>519</v>
      </c>
      <c r="T521" s="1"/>
      <c r="U521" s="1"/>
      <c r="V521" s="1" t="s">
        <v>13744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20196</v>
      </c>
      <c r="F522" s="1" t="s">
        <v>20985</v>
      </c>
      <c r="G522" s="1" t="s">
        <v>21771</v>
      </c>
      <c r="H522" s="1" t="s">
        <v>22502</v>
      </c>
      <c r="I522" s="1" t="s">
        <v>10293</v>
      </c>
      <c r="J522" s="1"/>
      <c r="K522" s="1" t="s">
        <v>22942</v>
      </c>
      <c r="L522" s="1" t="s">
        <v>520</v>
      </c>
      <c r="M522" s="1" t="s">
        <v>11938</v>
      </c>
      <c r="N522" s="1" t="s">
        <v>13090</v>
      </c>
      <c r="O522" s="1" t="s">
        <v>520</v>
      </c>
      <c r="P522" s="1" t="s">
        <v>22954</v>
      </c>
      <c r="Q522" s="1" t="s">
        <v>22954</v>
      </c>
      <c r="R522" s="1" t="s">
        <v>13733</v>
      </c>
      <c r="S522" s="1" t="s">
        <v>520</v>
      </c>
      <c r="T522" s="1"/>
      <c r="U522" s="1"/>
      <c r="V522" s="1" t="s">
        <v>13744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20197</v>
      </c>
      <c r="F523" s="1" t="s">
        <v>20986</v>
      </c>
      <c r="G523" s="1" t="s">
        <v>21772</v>
      </c>
      <c r="H523" s="1" t="s">
        <v>22503</v>
      </c>
      <c r="I523" s="1" t="s">
        <v>10294</v>
      </c>
      <c r="J523" s="1"/>
      <c r="K523" s="1" t="s">
        <v>22942</v>
      </c>
      <c r="L523" s="1" t="s">
        <v>521</v>
      </c>
      <c r="M523" s="1" t="s">
        <v>11939</v>
      </c>
      <c r="N523" s="1" t="s">
        <v>13090</v>
      </c>
      <c r="O523" s="1" t="s">
        <v>521</v>
      </c>
      <c r="P523" s="1" t="s">
        <v>22954</v>
      </c>
      <c r="Q523" s="1" t="s">
        <v>22954</v>
      </c>
      <c r="R523" s="1" t="s">
        <v>13733</v>
      </c>
      <c r="S523" s="1" t="s">
        <v>521</v>
      </c>
      <c r="T523" s="1"/>
      <c r="U523" s="1"/>
      <c r="V523" s="1" t="s">
        <v>13744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20198</v>
      </c>
      <c r="F524" s="1" t="s">
        <v>20987</v>
      </c>
      <c r="G524" s="1" t="s">
        <v>21773</v>
      </c>
      <c r="H524" s="1" t="s">
        <v>22504</v>
      </c>
      <c r="I524" s="1" t="s">
        <v>10295</v>
      </c>
      <c r="J524" s="1"/>
      <c r="K524" s="1" t="s">
        <v>22942</v>
      </c>
      <c r="L524" s="1" t="s">
        <v>522</v>
      </c>
      <c r="M524" s="1" t="s">
        <v>11940</v>
      </c>
      <c r="N524" s="1" t="s">
        <v>13090</v>
      </c>
      <c r="O524" s="1" t="s">
        <v>522</v>
      </c>
      <c r="P524" s="1" t="s">
        <v>22954</v>
      </c>
      <c r="Q524" s="1" t="s">
        <v>22954</v>
      </c>
      <c r="R524" s="1" t="s">
        <v>13733</v>
      </c>
      <c r="S524" s="1" t="s">
        <v>522</v>
      </c>
      <c r="T524" s="1"/>
      <c r="U524" s="1"/>
      <c r="V524" s="1" t="s">
        <v>13744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20199</v>
      </c>
      <c r="F525" s="1" t="s">
        <v>20988</v>
      </c>
      <c r="G525" s="1" t="s">
        <v>21774</v>
      </c>
      <c r="H525" s="1" t="s">
        <v>22505</v>
      </c>
      <c r="I525" s="1" t="s">
        <v>10296</v>
      </c>
      <c r="J525" s="1"/>
      <c r="K525" s="1" t="s">
        <v>22942</v>
      </c>
      <c r="L525" s="1" t="s">
        <v>523</v>
      </c>
      <c r="M525" s="1" t="s">
        <v>11941</v>
      </c>
      <c r="N525" s="1" t="s">
        <v>13090</v>
      </c>
      <c r="O525" s="1" t="s">
        <v>523</v>
      </c>
      <c r="P525" s="1" t="s">
        <v>22954</v>
      </c>
      <c r="Q525" s="1" t="s">
        <v>22954</v>
      </c>
      <c r="R525" s="1" t="s">
        <v>13733</v>
      </c>
      <c r="S525" s="1" t="s">
        <v>523</v>
      </c>
      <c r="T525" s="1"/>
      <c r="U525" s="1"/>
      <c r="V525" s="1" t="s">
        <v>13744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20200</v>
      </c>
      <c r="F526" s="1" t="s">
        <v>20989</v>
      </c>
      <c r="G526" s="1" t="s">
        <v>21775</v>
      </c>
      <c r="H526" s="1" t="s">
        <v>22506</v>
      </c>
      <c r="I526" s="1" t="s">
        <v>10297</v>
      </c>
      <c r="J526" s="1"/>
      <c r="K526" s="1" t="s">
        <v>22942</v>
      </c>
      <c r="L526" s="1" t="s">
        <v>524</v>
      </c>
      <c r="M526" s="1" t="s">
        <v>11942</v>
      </c>
      <c r="N526" s="1" t="s">
        <v>13090</v>
      </c>
      <c r="O526" s="1" t="s">
        <v>524</v>
      </c>
      <c r="P526" s="1" t="s">
        <v>22955</v>
      </c>
      <c r="Q526" s="1" t="s">
        <v>23158</v>
      </c>
      <c r="R526" s="1" t="s">
        <v>13733</v>
      </c>
      <c r="S526" s="1" t="s">
        <v>524</v>
      </c>
      <c r="T526" s="1" t="s">
        <v>23555</v>
      </c>
      <c r="U526" s="1"/>
      <c r="V526" s="1" t="s">
        <v>13744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7169</v>
      </c>
      <c r="H527" s="1" t="s">
        <v>8707</v>
      </c>
      <c r="I527" s="1" t="s">
        <v>10298</v>
      </c>
      <c r="J527" s="1"/>
      <c r="K527" s="1" t="s">
        <v>22942</v>
      </c>
      <c r="L527" s="1" t="s">
        <v>525</v>
      </c>
      <c r="M527" s="1" t="s">
        <v>11943</v>
      </c>
      <c r="N527" s="1" t="s">
        <v>13090</v>
      </c>
      <c r="O527" s="1" t="s">
        <v>525</v>
      </c>
      <c r="P527" s="1" t="s">
        <v>22955</v>
      </c>
      <c r="Q527" s="1" t="s">
        <v>23159</v>
      </c>
      <c r="R527" s="1" t="s">
        <v>13733</v>
      </c>
      <c r="S527" s="1" t="s">
        <v>525</v>
      </c>
      <c r="T527" s="1"/>
      <c r="U527" s="1"/>
      <c r="V527" s="1" t="s">
        <v>13744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20201</v>
      </c>
      <c r="F528" s="1" t="s">
        <v>20990</v>
      </c>
      <c r="G528" s="1" t="s">
        <v>21776</v>
      </c>
      <c r="H528" s="1" t="s">
        <v>22507</v>
      </c>
      <c r="I528" s="1" t="s">
        <v>10299</v>
      </c>
      <c r="J528" s="1"/>
      <c r="K528" s="1" t="s">
        <v>22942</v>
      </c>
      <c r="L528" s="1" t="s">
        <v>526</v>
      </c>
      <c r="M528" s="1" t="s">
        <v>11944</v>
      </c>
      <c r="N528" s="1" t="s">
        <v>13090</v>
      </c>
      <c r="O528" s="1" t="s">
        <v>526</v>
      </c>
      <c r="P528" s="1" t="s">
        <v>22955</v>
      </c>
      <c r="Q528" s="1" t="s">
        <v>23160</v>
      </c>
      <c r="R528" s="1" t="s">
        <v>13733</v>
      </c>
      <c r="S528" s="1" t="s">
        <v>526</v>
      </c>
      <c r="T528" s="1"/>
      <c r="U528" s="1"/>
      <c r="V528" s="1" t="s">
        <v>13744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5561</v>
      </c>
      <c r="G529" s="1" t="s">
        <v>7171</v>
      </c>
      <c r="H529" s="1" t="s">
        <v>8709</v>
      </c>
      <c r="I529" s="1" t="s">
        <v>10300</v>
      </c>
      <c r="J529" s="1"/>
      <c r="K529" s="1" t="s">
        <v>22942</v>
      </c>
      <c r="L529" s="1" t="s">
        <v>527</v>
      </c>
      <c r="M529" s="1" t="s">
        <v>11945</v>
      </c>
      <c r="N529" s="1" t="s">
        <v>13090</v>
      </c>
      <c r="O529" s="1" t="s">
        <v>527</v>
      </c>
      <c r="P529" s="1" t="s">
        <v>22955</v>
      </c>
      <c r="Q529" s="1" t="s">
        <v>23161</v>
      </c>
      <c r="R529" s="1" t="s">
        <v>13733</v>
      </c>
      <c r="S529" s="1" t="s">
        <v>527</v>
      </c>
      <c r="T529" s="1"/>
      <c r="U529" s="1"/>
      <c r="V529" s="1" t="s">
        <v>13744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7172</v>
      </c>
      <c r="H530" s="1" t="s">
        <v>8710</v>
      </c>
      <c r="I530" s="1" t="s">
        <v>10301</v>
      </c>
      <c r="J530" s="1"/>
      <c r="K530" s="1" t="s">
        <v>22942</v>
      </c>
      <c r="L530" s="1" t="s">
        <v>528</v>
      </c>
      <c r="M530" s="1" t="s">
        <v>11946</v>
      </c>
      <c r="N530" s="1" t="s">
        <v>13090</v>
      </c>
      <c r="O530" s="1" t="s">
        <v>528</v>
      </c>
      <c r="P530" s="1" t="s">
        <v>22955</v>
      </c>
      <c r="Q530" s="1" t="s">
        <v>23162</v>
      </c>
      <c r="R530" s="1" t="s">
        <v>13733</v>
      </c>
      <c r="S530" s="1" t="s">
        <v>528</v>
      </c>
      <c r="T530" s="1"/>
      <c r="U530" s="1"/>
      <c r="V530" s="1" t="s">
        <v>13744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14152</v>
      </c>
      <c r="F531" s="1" t="s">
        <v>15224</v>
      </c>
      <c r="G531" s="1" t="s">
        <v>16278</v>
      </c>
      <c r="H531" s="1" t="s">
        <v>17282</v>
      </c>
      <c r="I531" s="1" t="s">
        <v>10302</v>
      </c>
      <c r="J531" s="1"/>
      <c r="K531" s="1" t="s">
        <v>22942</v>
      </c>
      <c r="L531" s="1" t="s">
        <v>529</v>
      </c>
      <c r="M531" s="1" t="s">
        <v>11947</v>
      </c>
      <c r="N531" s="1" t="s">
        <v>13090</v>
      </c>
      <c r="O531" s="1" t="s">
        <v>529</v>
      </c>
      <c r="P531" s="1" t="s">
        <v>22955</v>
      </c>
      <c r="Q531" s="1" t="s">
        <v>23163</v>
      </c>
      <c r="R531" s="1" t="s">
        <v>13733</v>
      </c>
      <c r="S531" s="1" t="s">
        <v>529</v>
      </c>
      <c r="T531" s="1"/>
      <c r="U531" s="1"/>
      <c r="V531" s="1" t="s">
        <v>13744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20202</v>
      </c>
      <c r="F532" s="1" t="s">
        <v>20991</v>
      </c>
      <c r="G532" s="1" t="s">
        <v>21777</v>
      </c>
      <c r="H532" s="1" t="s">
        <v>22491</v>
      </c>
      <c r="I532" s="1" t="s">
        <v>10303</v>
      </c>
      <c r="J532" s="1"/>
      <c r="K532" s="1" t="s">
        <v>22942</v>
      </c>
      <c r="L532" s="1" t="s">
        <v>530</v>
      </c>
      <c r="M532" s="1" t="s">
        <v>11948</v>
      </c>
      <c r="N532" s="1" t="s">
        <v>13090</v>
      </c>
      <c r="O532" s="1" t="s">
        <v>530</v>
      </c>
      <c r="P532" s="1" t="s">
        <v>22955</v>
      </c>
      <c r="Q532" s="1" t="s">
        <v>23164</v>
      </c>
      <c r="R532" s="1" t="s">
        <v>13733</v>
      </c>
      <c r="S532" s="1" t="s">
        <v>530</v>
      </c>
      <c r="T532" s="1"/>
      <c r="U532" s="1"/>
      <c r="V532" s="1" t="s">
        <v>13744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5564</v>
      </c>
      <c r="G533" s="1" t="s">
        <v>7175</v>
      </c>
      <c r="H533" s="1" t="s">
        <v>8712</v>
      </c>
      <c r="I533" s="1" t="s">
        <v>10304</v>
      </c>
      <c r="J533" s="1"/>
      <c r="K533" s="1" t="s">
        <v>22942</v>
      </c>
      <c r="L533" s="1" t="s">
        <v>531</v>
      </c>
      <c r="M533" s="1" t="s">
        <v>11949</v>
      </c>
      <c r="N533" s="1" t="s">
        <v>13090</v>
      </c>
      <c r="O533" s="1" t="s">
        <v>531</v>
      </c>
      <c r="P533" s="1" t="s">
        <v>22955</v>
      </c>
      <c r="Q533" s="1" t="s">
        <v>23165</v>
      </c>
      <c r="R533" s="1" t="s">
        <v>13733</v>
      </c>
      <c r="S533" s="1" t="s">
        <v>531</v>
      </c>
      <c r="T533" s="1"/>
      <c r="U533" s="1"/>
      <c r="V533" s="1" t="s">
        <v>13744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20203</v>
      </c>
      <c r="F534" s="1" t="s">
        <v>20992</v>
      </c>
      <c r="G534" s="1" t="s">
        <v>21778</v>
      </c>
      <c r="H534" s="1" t="s">
        <v>22508</v>
      </c>
      <c r="I534" s="1" t="s">
        <v>10305</v>
      </c>
      <c r="J534" s="1"/>
      <c r="K534" s="1" t="s">
        <v>22942</v>
      </c>
      <c r="L534" s="1" t="s">
        <v>532</v>
      </c>
      <c r="M534" s="1" t="s">
        <v>11950</v>
      </c>
      <c r="N534" s="1" t="s">
        <v>13090</v>
      </c>
      <c r="O534" s="1" t="s">
        <v>532</v>
      </c>
      <c r="P534" s="1" t="s">
        <v>22955</v>
      </c>
      <c r="Q534" s="1" t="s">
        <v>23166</v>
      </c>
      <c r="R534" s="1" t="s">
        <v>13733</v>
      </c>
      <c r="S534" s="1" t="s">
        <v>532</v>
      </c>
      <c r="T534" s="1"/>
      <c r="U534" s="1"/>
      <c r="V534" s="1" t="s">
        <v>13744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20204</v>
      </c>
      <c r="F535" s="1" t="s">
        <v>20993</v>
      </c>
      <c r="G535" s="1" t="s">
        <v>21779</v>
      </c>
      <c r="H535" s="1" t="s">
        <v>22245</v>
      </c>
      <c r="I535" s="1" t="s">
        <v>10306</v>
      </c>
      <c r="J535" s="1"/>
      <c r="K535" s="1" t="s">
        <v>22942</v>
      </c>
      <c r="L535" s="1" t="s">
        <v>533</v>
      </c>
      <c r="M535" s="1" t="s">
        <v>11951</v>
      </c>
      <c r="N535" s="1" t="s">
        <v>13090</v>
      </c>
      <c r="O535" s="1" t="s">
        <v>533</v>
      </c>
      <c r="P535" s="1" t="s">
        <v>22955</v>
      </c>
      <c r="Q535" s="1" t="s">
        <v>23167</v>
      </c>
      <c r="R535" s="1" t="s">
        <v>13733</v>
      </c>
      <c r="S535" s="1" t="s">
        <v>533</v>
      </c>
      <c r="T535" s="1"/>
      <c r="U535" s="1"/>
      <c r="V535" s="1" t="s">
        <v>13744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20205</v>
      </c>
      <c r="F536" s="1" t="s">
        <v>20994</v>
      </c>
      <c r="G536" s="1" t="s">
        <v>21780</v>
      </c>
      <c r="H536" s="1" t="s">
        <v>22500</v>
      </c>
      <c r="I536" s="1" t="s">
        <v>10307</v>
      </c>
      <c r="J536" s="1"/>
      <c r="K536" s="1" t="s">
        <v>22942</v>
      </c>
      <c r="L536" s="1" t="s">
        <v>534</v>
      </c>
      <c r="M536" s="1" t="s">
        <v>11952</v>
      </c>
      <c r="N536" s="1" t="s">
        <v>13090</v>
      </c>
      <c r="O536" s="1" t="s">
        <v>534</v>
      </c>
      <c r="P536" s="1" t="s">
        <v>22956</v>
      </c>
      <c r="Q536" s="1" t="s">
        <v>22956</v>
      </c>
      <c r="R536" s="1" t="s">
        <v>13733</v>
      </c>
      <c r="S536" s="1" t="s">
        <v>534</v>
      </c>
      <c r="T536" s="1"/>
      <c r="U536" s="1" t="s">
        <v>23572</v>
      </c>
      <c r="V536" s="1" t="s">
        <v>13744</v>
      </c>
      <c r="W536" s="1" t="s">
        <v>534</v>
      </c>
      <c r="X536" s="1" t="s">
        <v>23588</v>
      </c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20206</v>
      </c>
      <c r="F537" s="1" t="s">
        <v>20995</v>
      </c>
      <c r="G537" s="1" t="s">
        <v>20206</v>
      </c>
      <c r="H537" s="1" t="s">
        <v>22369</v>
      </c>
      <c r="I537" s="1" t="s">
        <v>10308</v>
      </c>
      <c r="J537" s="1"/>
      <c r="K537" s="1" t="s">
        <v>22942</v>
      </c>
      <c r="L537" s="1" t="s">
        <v>535</v>
      </c>
      <c r="M537" s="1" t="s">
        <v>11953</v>
      </c>
      <c r="N537" s="1" t="s">
        <v>13090</v>
      </c>
      <c r="O537" s="1" t="s">
        <v>535</v>
      </c>
      <c r="P537" s="1" t="s">
        <v>22956</v>
      </c>
      <c r="Q537" s="1" t="s">
        <v>22956</v>
      </c>
      <c r="R537" s="1" t="s">
        <v>13733</v>
      </c>
      <c r="S537" s="1" t="s">
        <v>535</v>
      </c>
      <c r="T537" s="1"/>
      <c r="U537" s="1"/>
      <c r="V537" s="1" t="s">
        <v>13744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20207</v>
      </c>
      <c r="F538" s="1" t="s">
        <v>20996</v>
      </c>
      <c r="G538" s="1" t="s">
        <v>21781</v>
      </c>
      <c r="H538" s="1" t="s">
        <v>22509</v>
      </c>
      <c r="I538" s="1" t="s">
        <v>10309</v>
      </c>
      <c r="J538" s="1"/>
      <c r="K538" s="1" t="s">
        <v>22942</v>
      </c>
      <c r="L538" s="1" t="s">
        <v>536</v>
      </c>
      <c r="M538" s="1" t="s">
        <v>11954</v>
      </c>
      <c r="N538" s="1" t="s">
        <v>13090</v>
      </c>
      <c r="O538" s="1" t="s">
        <v>536</v>
      </c>
      <c r="P538" s="1" t="s">
        <v>22956</v>
      </c>
      <c r="Q538" s="1" t="s">
        <v>22956</v>
      </c>
      <c r="R538" s="1" t="s">
        <v>13733</v>
      </c>
      <c r="S538" s="1" t="s">
        <v>536</v>
      </c>
      <c r="T538" s="1"/>
      <c r="U538" s="1"/>
      <c r="V538" s="1" t="s">
        <v>13744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7180</v>
      </c>
      <c r="H539" s="1" t="s">
        <v>8715</v>
      </c>
      <c r="I539" s="1" t="s">
        <v>10310</v>
      </c>
      <c r="J539" s="1"/>
      <c r="K539" s="1" t="s">
        <v>22942</v>
      </c>
      <c r="L539" s="1" t="s">
        <v>537</v>
      </c>
      <c r="M539" s="1" t="s">
        <v>11955</v>
      </c>
      <c r="N539" s="1" t="s">
        <v>13090</v>
      </c>
      <c r="O539" s="1" t="s">
        <v>537</v>
      </c>
      <c r="P539" s="1" t="s">
        <v>22956</v>
      </c>
      <c r="Q539" s="1" t="s">
        <v>22956</v>
      </c>
      <c r="R539" s="1" t="s">
        <v>13733</v>
      </c>
      <c r="S539" s="1" t="s">
        <v>537</v>
      </c>
      <c r="T539" s="1"/>
      <c r="U539" s="1"/>
      <c r="V539" s="1" t="s">
        <v>13744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20208</v>
      </c>
      <c r="F540" s="1" t="s">
        <v>20997</v>
      </c>
      <c r="G540" s="1" t="s">
        <v>21782</v>
      </c>
      <c r="H540" s="1" t="s">
        <v>22441</v>
      </c>
      <c r="I540" s="1" t="s">
        <v>10311</v>
      </c>
      <c r="J540" s="1"/>
      <c r="K540" s="1" t="s">
        <v>22942</v>
      </c>
      <c r="L540" s="1" t="s">
        <v>538</v>
      </c>
      <c r="M540" s="1" t="s">
        <v>11956</v>
      </c>
      <c r="N540" s="1" t="s">
        <v>13090</v>
      </c>
      <c r="O540" s="1" t="s">
        <v>538</v>
      </c>
      <c r="P540" s="1" t="s">
        <v>22956</v>
      </c>
      <c r="Q540" s="1" t="s">
        <v>22956</v>
      </c>
      <c r="R540" s="1" t="s">
        <v>13733</v>
      </c>
      <c r="S540" s="1" t="s">
        <v>538</v>
      </c>
      <c r="T540" s="1"/>
      <c r="U540" s="1"/>
      <c r="V540" s="1" t="s">
        <v>13744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20209</v>
      </c>
      <c r="F541" s="1" t="s">
        <v>20998</v>
      </c>
      <c r="G541" s="1" t="s">
        <v>21783</v>
      </c>
      <c r="H541" s="1" t="s">
        <v>22510</v>
      </c>
      <c r="I541" s="1" t="s">
        <v>10312</v>
      </c>
      <c r="J541" s="1"/>
      <c r="K541" s="1" t="s">
        <v>22942</v>
      </c>
      <c r="L541" s="1" t="s">
        <v>539</v>
      </c>
      <c r="M541" s="1" t="s">
        <v>11957</v>
      </c>
      <c r="N541" s="1" t="s">
        <v>13090</v>
      </c>
      <c r="O541" s="1" t="s">
        <v>539</v>
      </c>
      <c r="P541" s="1" t="s">
        <v>22956</v>
      </c>
      <c r="Q541" s="1" t="s">
        <v>22956</v>
      </c>
      <c r="R541" s="1" t="s">
        <v>13733</v>
      </c>
      <c r="S541" s="1" t="s">
        <v>539</v>
      </c>
      <c r="T541" s="1"/>
      <c r="U541" s="1"/>
      <c r="V541" s="1" t="s">
        <v>13744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7183</v>
      </c>
      <c r="H542" s="1" t="s">
        <v>8717</v>
      </c>
      <c r="I542" s="1" t="s">
        <v>10313</v>
      </c>
      <c r="J542" s="1"/>
      <c r="K542" s="1" t="s">
        <v>22942</v>
      </c>
      <c r="L542" s="1" t="s">
        <v>540</v>
      </c>
      <c r="M542" s="1" t="s">
        <v>11958</v>
      </c>
      <c r="N542" s="1" t="s">
        <v>13090</v>
      </c>
      <c r="O542" s="1" t="s">
        <v>540</v>
      </c>
      <c r="P542" s="1" t="s">
        <v>22956</v>
      </c>
      <c r="Q542" s="1" t="s">
        <v>22956</v>
      </c>
      <c r="R542" s="1" t="s">
        <v>13733</v>
      </c>
      <c r="S542" s="1" t="s">
        <v>540</v>
      </c>
      <c r="T542" s="1"/>
      <c r="U542" s="1"/>
      <c r="V542" s="1" t="s">
        <v>13744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5574</v>
      </c>
      <c r="G543" s="1" t="s">
        <v>7184</v>
      </c>
      <c r="H543" s="1" t="s">
        <v>5574</v>
      </c>
      <c r="I543" s="1" t="s">
        <v>10314</v>
      </c>
      <c r="J543" s="1"/>
      <c r="K543" s="1" t="s">
        <v>22942</v>
      </c>
      <c r="L543" s="1" t="s">
        <v>541</v>
      </c>
      <c r="M543" s="1" t="s">
        <v>11959</v>
      </c>
      <c r="N543" s="1" t="s">
        <v>13090</v>
      </c>
      <c r="O543" s="1" t="s">
        <v>541</v>
      </c>
      <c r="P543" s="1" t="s">
        <v>22956</v>
      </c>
      <c r="Q543" s="1" t="s">
        <v>22956</v>
      </c>
      <c r="R543" s="1" t="s">
        <v>13733</v>
      </c>
      <c r="S543" s="1" t="s">
        <v>541</v>
      </c>
      <c r="T543" s="1"/>
      <c r="U543" s="1"/>
      <c r="V543" s="1" t="s">
        <v>13744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20210</v>
      </c>
      <c r="F544" s="1" t="s">
        <v>20999</v>
      </c>
      <c r="G544" s="1" t="s">
        <v>21784</v>
      </c>
      <c r="H544" s="1" t="s">
        <v>22511</v>
      </c>
      <c r="I544" s="1" t="s">
        <v>10315</v>
      </c>
      <c r="J544" s="1"/>
      <c r="K544" s="1" t="s">
        <v>22942</v>
      </c>
      <c r="L544" s="1" t="s">
        <v>542</v>
      </c>
      <c r="M544" s="1" t="s">
        <v>11960</v>
      </c>
      <c r="N544" s="1" t="s">
        <v>13090</v>
      </c>
      <c r="O544" s="1" t="s">
        <v>542</v>
      </c>
      <c r="P544" s="1" t="s">
        <v>22956</v>
      </c>
      <c r="Q544" s="1" t="s">
        <v>22956</v>
      </c>
      <c r="R544" s="1" t="s">
        <v>13733</v>
      </c>
      <c r="S544" s="1" t="s">
        <v>542</v>
      </c>
      <c r="T544" s="1"/>
      <c r="U544" s="1"/>
      <c r="V544" s="1" t="s">
        <v>13744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20211</v>
      </c>
      <c r="F545" s="1" t="s">
        <v>21000</v>
      </c>
      <c r="G545" s="1" t="s">
        <v>21785</v>
      </c>
      <c r="H545" s="1" t="s">
        <v>22512</v>
      </c>
      <c r="I545" s="1" t="s">
        <v>10316</v>
      </c>
      <c r="J545" s="1"/>
      <c r="K545" s="1" t="s">
        <v>22942</v>
      </c>
      <c r="L545" s="1" t="s">
        <v>543</v>
      </c>
      <c r="M545" s="1" t="s">
        <v>11961</v>
      </c>
      <c r="N545" s="1" t="s">
        <v>13090</v>
      </c>
      <c r="O545" s="1" t="s">
        <v>543</v>
      </c>
      <c r="P545" s="1" t="s">
        <v>22956</v>
      </c>
      <c r="Q545" s="1" t="s">
        <v>22956</v>
      </c>
      <c r="R545" s="1" t="s">
        <v>13733</v>
      </c>
      <c r="S545" s="1" t="s">
        <v>543</v>
      </c>
      <c r="T545" s="1"/>
      <c r="U545" s="1"/>
      <c r="V545" s="1" t="s">
        <v>13744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14165</v>
      </c>
      <c r="F546" s="1" t="s">
        <v>15237</v>
      </c>
      <c r="G546" s="1" t="s">
        <v>16290</v>
      </c>
      <c r="H546" s="1" t="s">
        <v>17289</v>
      </c>
      <c r="I546" s="1" t="s">
        <v>10317</v>
      </c>
      <c r="J546" s="1"/>
      <c r="K546" s="1" t="s">
        <v>22942</v>
      </c>
      <c r="L546" s="1" t="s">
        <v>544</v>
      </c>
      <c r="M546" s="1" t="s">
        <v>11962</v>
      </c>
      <c r="N546" s="1" t="s">
        <v>13090</v>
      </c>
      <c r="O546" s="1" t="s">
        <v>544</v>
      </c>
      <c r="P546" s="1" t="s">
        <v>22956</v>
      </c>
      <c r="Q546" s="1" t="s">
        <v>22956</v>
      </c>
      <c r="R546" s="1" t="s">
        <v>13733</v>
      </c>
      <c r="S546" s="1" t="s">
        <v>544</v>
      </c>
      <c r="T546" s="1"/>
      <c r="U546" s="1"/>
      <c r="V546" s="1" t="s">
        <v>13744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5578</v>
      </c>
      <c r="G547" s="1" t="s">
        <v>7188</v>
      </c>
      <c r="H547" s="1" t="s">
        <v>8721</v>
      </c>
      <c r="I547" s="1" t="s">
        <v>10318</v>
      </c>
      <c r="J547" s="1"/>
      <c r="K547" s="1" t="s">
        <v>22942</v>
      </c>
      <c r="L547" s="1" t="s">
        <v>545</v>
      </c>
      <c r="M547" s="1" t="s">
        <v>11963</v>
      </c>
      <c r="N547" s="1" t="s">
        <v>13090</v>
      </c>
      <c r="O547" s="1" t="s">
        <v>545</v>
      </c>
      <c r="P547" s="1" t="s">
        <v>22956</v>
      </c>
      <c r="Q547" s="1" t="s">
        <v>22956</v>
      </c>
      <c r="R547" s="1" t="s">
        <v>13733</v>
      </c>
      <c r="S547" s="1" t="s">
        <v>545</v>
      </c>
      <c r="T547" s="1"/>
      <c r="U547" s="1"/>
      <c r="V547" s="1" t="s">
        <v>13744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14167</v>
      </c>
      <c r="F548" s="1" t="s">
        <v>15239</v>
      </c>
      <c r="G548" s="1" t="s">
        <v>16292</v>
      </c>
      <c r="H548" s="1" t="s">
        <v>17291</v>
      </c>
      <c r="I548" s="1" t="s">
        <v>10319</v>
      </c>
      <c r="J548" s="1"/>
      <c r="K548" s="1" t="s">
        <v>22942</v>
      </c>
      <c r="L548" s="1" t="s">
        <v>546</v>
      </c>
      <c r="M548" s="1" t="s">
        <v>11964</v>
      </c>
      <c r="N548" s="1" t="s">
        <v>13090</v>
      </c>
      <c r="O548" s="1" t="s">
        <v>546</v>
      </c>
      <c r="P548" s="1" t="s">
        <v>22956</v>
      </c>
      <c r="Q548" s="1" t="s">
        <v>22956</v>
      </c>
      <c r="R548" s="1" t="s">
        <v>13733</v>
      </c>
      <c r="S548" s="1" t="s">
        <v>546</v>
      </c>
      <c r="T548" s="1"/>
      <c r="U548" s="1"/>
      <c r="V548" s="1" t="s">
        <v>13744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7190</v>
      </c>
      <c r="H549" s="1" t="s">
        <v>8723</v>
      </c>
      <c r="I549" s="1" t="s">
        <v>10320</v>
      </c>
      <c r="J549" s="1"/>
      <c r="K549" s="1" t="s">
        <v>22942</v>
      </c>
      <c r="L549" s="1" t="s">
        <v>547</v>
      </c>
      <c r="M549" s="1" t="s">
        <v>11965</v>
      </c>
      <c r="N549" s="1" t="s">
        <v>13090</v>
      </c>
      <c r="O549" s="1" t="s">
        <v>547</v>
      </c>
      <c r="P549" s="1" t="s">
        <v>22956</v>
      </c>
      <c r="Q549" s="1" t="s">
        <v>22956</v>
      </c>
      <c r="R549" s="1" t="s">
        <v>13733</v>
      </c>
      <c r="S549" s="1" t="s">
        <v>547</v>
      </c>
      <c r="T549" s="1"/>
      <c r="U549" s="1"/>
      <c r="V549" s="1" t="s">
        <v>13744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7191</v>
      </c>
      <c r="H550" s="1" t="s">
        <v>8724</v>
      </c>
      <c r="I550" s="1" t="s">
        <v>10321</v>
      </c>
      <c r="J550" s="1"/>
      <c r="K550" s="1" t="s">
        <v>22942</v>
      </c>
      <c r="L550" s="1" t="s">
        <v>548</v>
      </c>
      <c r="M550" s="1" t="s">
        <v>11966</v>
      </c>
      <c r="N550" s="1" t="s">
        <v>13090</v>
      </c>
      <c r="O550" s="1" t="s">
        <v>548</v>
      </c>
      <c r="P550" s="1" t="s">
        <v>22956</v>
      </c>
      <c r="Q550" s="1" t="s">
        <v>22956</v>
      </c>
      <c r="R550" s="1" t="s">
        <v>13733</v>
      </c>
      <c r="S550" s="1" t="s">
        <v>548</v>
      </c>
      <c r="T550" s="1"/>
      <c r="U550" s="1"/>
      <c r="V550" s="1" t="s">
        <v>13744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5582</v>
      </c>
      <c r="G551" s="1" t="s">
        <v>7192</v>
      </c>
      <c r="H551" s="1" t="s">
        <v>8611</v>
      </c>
      <c r="I551" s="1" t="s">
        <v>10322</v>
      </c>
      <c r="J551" s="1"/>
      <c r="K551" s="1" t="s">
        <v>22942</v>
      </c>
      <c r="L551" s="1" t="s">
        <v>549</v>
      </c>
      <c r="M551" s="1" t="s">
        <v>11967</v>
      </c>
      <c r="N551" s="1" t="s">
        <v>13090</v>
      </c>
      <c r="O551" s="1" t="s">
        <v>549</v>
      </c>
      <c r="P551" s="1" t="s">
        <v>22956</v>
      </c>
      <c r="Q551" s="1" t="s">
        <v>22956</v>
      </c>
      <c r="R551" s="1" t="s">
        <v>13733</v>
      </c>
      <c r="S551" s="1" t="s">
        <v>549</v>
      </c>
      <c r="T551" s="1"/>
      <c r="U551" s="1"/>
      <c r="V551" s="1" t="s">
        <v>13744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20212</v>
      </c>
      <c r="F552" s="1" t="s">
        <v>21001</v>
      </c>
      <c r="G552" s="1" t="s">
        <v>21786</v>
      </c>
      <c r="H552" s="1" t="s">
        <v>22439</v>
      </c>
      <c r="I552" s="1" t="s">
        <v>10210</v>
      </c>
      <c r="J552" s="1"/>
      <c r="K552" s="1" t="s">
        <v>22942</v>
      </c>
      <c r="L552" s="1" t="s">
        <v>550</v>
      </c>
      <c r="M552" s="1" t="s">
        <v>11968</v>
      </c>
      <c r="N552" s="1" t="s">
        <v>13090</v>
      </c>
      <c r="O552" s="1" t="s">
        <v>550</v>
      </c>
      <c r="P552" s="1" t="s">
        <v>22956</v>
      </c>
      <c r="Q552" s="1" t="s">
        <v>22956</v>
      </c>
      <c r="R552" s="1" t="s">
        <v>13733</v>
      </c>
      <c r="S552" s="1" t="s">
        <v>550</v>
      </c>
      <c r="T552" s="1"/>
      <c r="U552" s="1"/>
      <c r="V552" s="1" t="s">
        <v>13744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20213</v>
      </c>
      <c r="F553" s="1" t="s">
        <v>21002</v>
      </c>
      <c r="G553" s="1" t="s">
        <v>21787</v>
      </c>
      <c r="H553" s="1" t="s">
        <v>22513</v>
      </c>
      <c r="I553" s="1" t="s">
        <v>10323</v>
      </c>
      <c r="J553" s="1"/>
      <c r="K553" s="1" t="s">
        <v>22942</v>
      </c>
      <c r="L553" s="1" t="s">
        <v>551</v>
      </c>
      <c r="M553" s="1" t="s">
        <v>11969</v>
      </c>
      <c r="N553" s="1" t="s">
        <v>13090</v>
      </c>
      <c r="O553" s="1" t="s">
        <v>551</v>
      </c>
      <c r="P553" s="1" t="s">
        <v>22956</v>
      </c>
      <c r="Q553" s="1" t="s">
        <v>22956</v>
      </c>
      <c r="R553" s="1" t="s">
        <v>13733</v>
      </c>
      <c r="S553" s="1" t="s">
        <v>551</v>
      </c>
      <c r="T553" s="1"/>
      <c r="U553" s="1"/>
      <c r="V553" s="1" t="s">
        <v>13744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20214</v>
      </c>
      <c r="F554" s="1" t="s">
        <v>21003</v>
      </c>
      <c r="G554" s="1" t="s">
        <v>21788</v>
      </c>
      <c r="H554" s="1" t="s">
        <v>22375</v>
      </c>
      <c r="I554" s="1" t="s">
        <v>10324</v>
      </c>
      <c r="J554" s="1"/>
      <c r="K554" s="1" t="s">
        <v>22942</v>
      </c>
      <c r="L554" s="1" t="s">
        <v>552</v>
      </c>
      <c r="M554" s="1" t="s">
        <v>11970</v>
      </c>
      <c r="N554" s="1" t="s">
        <v>13090</v>
      </c>
      <c r="O554" s="1" t="s">
        <v>552</v>
      </c>
      <c r="P554" s="1" t="s">
        <v>22956</v>
      </c>
      <c r="Q554" s="1" t="s">
        <v>22956</v>
      </c>
      <c r="R554" s="1" t="s">
        <v>13733</v>
      </c>
      <c r="S554" s="1" t="s">
        <v>552</v>
      </c>
      <c r="T554" s="1"/>
      <c r="U554" s="1"/>
      <c r="V554" s="1" t="s">
        <v>13744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20215</v>
      </c>
      <c r="F555" s="1" t="s">
        <v>21004</v>
      </c>
      <c r="G555" s="1" t="s">
        <v>21789</v>
      </c>
      <c r="H555" s="1" t="s">
        <v>22514</v>
      </c>
      <c r="I555" s="1" t="s">
        <v>10325</v>
      </c>
      <c r="J555" s="1"/>
      <c r="K555" s="1" t="s">
        <v>22942</v>
      </c>
      <c r="L555" s="1" t="s">
        <v>553</v>
      </c>
      <c r="M555" s="1" t="s">
        <v>11971</v>
      </c>
      <c r="N555" s="1" t="s">
        <v>13090</v>
      </c>
      <c r="O555" s="1" t="s">
        <v>553</v>
      </c>
      <c r="P555" s="1" t="s">
        <v>22956</v>
      </c>
      <c r="Q555" s="1" t="s">
        <v>22956</v>
      </c>
      <c r="R555" s="1" t="s">
        <v>13733</v>
      </c>
      <c r="S555" s="1" t="s">
        <v>553</v>
      </c>
      <c r="T555" s="1"/>
      <c r="U555" s="1"/>
      <c r="V555" s="1" t="s">
        <v>13744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7197</v>
      </c>
      <c r="H556" s="1" t="s">
        <v>8727</v>
      </c>
      <c r="I556" s="1" t="s">
        <v>10326</v>
      </c>
      <c r="J556" s="1"/>
      <c r="K556" s="1" t="s">
        <v>22942</v>
      </c>
      <c r="L556" s="1" t="s">
        <v>554</v>
      </c>
      <c r="M556" s="1" t="s">
        <v>11972</v>
      </c>
      <c r="N556" s="1" t="s">
        <v>13090</v>
      </c>
      <c r="O556" s="1" t="s">
        <v>554</v>
      </c>
      <c r="P556" s="1" t="s">
        <v>22956</v>
      </c>
      <c r="Q556" s="1" t="s">
        <v>22956</v>
      </c>
      <c r="R556" s="1" t="s">
        <v>13733</v>
      </c>
      <c r="S556" s="1" t="s">
        <v>554</v>
      </c>
      <c r="T556" s="1"/>
      <c r="U556" s="1"/>
      <c r="V556" s="1" t="s">
        <v>13744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20216</v>
      </c>
      <c r="F557" s="1" t="s">
        <v>21005</v>
      </c>
      <c r="G557" s="1" t="s">
        <v>21790</v>
      </c>
      <c r="H557" s="1" t="s">
        <v>22515</v>
      </c>
      <c r="I557" s="1" t="s">
        <v>10327</v>
      </c>
      <c r="J557" s="1"/>
      <c r="K557" s="1" t="s">
        <v>22942</v>
      </c>
      <c r="L557" s="1" t="s">
        <v>555</v>
      </c>
      <c r="M557" s="1" t="s">
        <v>11973</v>
      </c>
      <c r="N557" s="1" t="s">
        <v>13090</v>
      </c>
      <c r="O557" s="1" t="s">
        <v>555</v>
      </c>
      <c r="P557" s="1" t="s">
        <v>22956</v>
      </c>
      <c r="Q557" s="1" t="s">
        <v>22956</v>
      </c>
      <c r="R557" s="1" t="s">
        <v>13733</v>
      </c>
      <c r="S557" s="1" t="s">
        <v>555</v>
      </c>
      <c r="T557" s="1"/>
      <c r="U557" s="1"/>
      <c r="V557" s="1" t="s">
        <v>13744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14175</v>
      </c>
      <c r="F558" s="1" t="s">
        <v>15247</v>
      </c>
      <c r="G558" s="1" t="s">
        <v>16300</v>
      </c>
      <c r="H558" s="1" t="s">
        <v>17296</v>
      </c>
      <c r="I558" s="1" t="s">
        <v>10328</v>
      </c>
      <c r="J558" s="1"/>
      <c r="K558" s="1" t="s">
        <v>22942</v>
      </c>
      <c r="L558" s="1" t="s">
        <v>556</v>
      </c>
      <c r="M558" s="1" t="s">
        <v>11974</v>
      </c>
      <c r="N558" s="1" t="s">
        <v>13090</v>
      </c>
      <c r="O558" s="1" t="s">
        <v>556</v>
      </c>
      <c r="P558" s="1" t="s">
        <v>22956</v>
      </c>
      <c r="Q558" s="1" t="s">
        <v>22956</v>
      </c>
      <c r="R558" s="1" t="s">
        <v>13733</v>
      </c>
      <c r="S558" s="1" t="s">
        <v>556</v>
      </c>
      <c r="T558" s="1"/>
      <c r="U558" s="1"/>
      <c r="V558" s="1" t="s">
        <v>13744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20217</v>
      </c>
      <c r="F559" s="1" t="s">
        <v>21006</v>
      </c>
      <c r="G559" s="1" t="s">
        <v>21791</v>
      </c>
      <c r="H559" s="1" t="s">
        <v>22322</v>
      </c>
      <c r="I559" s="1" t="s">
        <v>10329</v>
      </c>
      <c r="J559" s="1"/>
      <c r="K559" s="1" t="s">
        <v>22942</v>
      </c>
      <c r="L559" s="1" t="s">
        <v>557</v>
      </c>
      <c r="M559" s="1" t="s">
        <v>11975</v>
      </c>
      <c r="N559" s="1" t="s">
        <v>13090</v>
      </c>
      <c r="O559" s="1" t="s">
        <v>557</v>
      </c>
      <c r="P559" s="1" t="s">
        <v>22956</v>
      </c>
      <c r="Q559" s="1" t="s">
        <v>22956</v>
      </c>
      <c r="R559" s="1" t="s">
        <v>13733</v>
      </c>
      <c r="S559" s="1" t="s">
        <v>557</v>
      </c>
      <c r="T559" s="1"/>
      <c r="U559" s="1"/>
      <c r="V559" s="1" t="s">
        <v>13744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20218</v>
      </c>
      <c r="F560" s="1" t="s">
        <v>21007</v>
      </c>
      <c r="G560" s="1" t="s">
        <v>21792</v>
      </c>
      <c r="H560" s="1" t="s">
        <v>22516</v>
      </c>
      <c r="I560" s="1" t="s">
        <v>10330</v>
      </c>
      <c r="J560" s="1"/>
      <c r="K560" s="1" t="s">
        <v>22942</v>
      </c>
      <c r="L560" s="1" t="s">
        <v>558</v>
      </c>
      <c r="M560" s="1" t="s">
        <v>11976</v>
      </c>
      <c r="N560" s="1" t="s">
        <v>13090</v>
      </c>
      <c r="O560" s="1" t="s">
        <v>558</v>
      </c>
      <c r="P560" s="1" t="s">
        <v>22956</v>
      </c>
      <c r="Q560" s="1" t="s">
        <v>22956</v>
      </c>
      <c r="R560" s="1" t="s">
        <v>13733</v>
      </c>
      <c r="S560" s="1" t="s">
        <v>558</v>
      </c>
      <c r="T560" s="1"/>
      <c r="U560" s="1"/>
      <c r="V560" s="1" t="s">
        <v>13744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20219</v>
      </c>
      <c r="F561" s="1" t="s">
        <v>21008</v>
      </c>
      <c r="G561" s="1" t="s">
        <v>21793</v>
      </c>
      <c r="H561" s="1" t="s">
        <v>22404</v>
      </c>
      <c r="I561" s="1" t="s">
        <v>10331</v>
      </c>
      <c r="J561" s="1"/>
      <c r="K561" s="1" t="s">
        <v>22942</v>
      </c>
      <c r="L561" s="1" t="s">
        <v>559</v>
      </c>
      <c r="M561" s="1" t="s">
        <v>11977</v>
      </c>
      <c r="N561" s="1" t="s">
        <v>13090</v>
      </c>
      <c r="O561" s="1" t="s">
        <v>559</v>
      </c>
      <c r="P561" s="1" t="s">
        <v>22956</v>
      </c>
      <c r="Q561" s="1" t="s">
        <v>22956</v>
      </c>
      <c r="R561" s="1" t="s">
        <v>13733</v>
      </c>
      <c r="S561" s="1" t="s">
        <v>559</v>
      </c>
      <c r="T561" s="1"/>
      <c r="U561" s="1"/>
      <c r="V561" s="1" t="s">
        <v>13744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20220</v>
      </c>
      <c r="F562" s="1" t="s">
        <v>21009</v>
      </c>
      <c r="G562" s="1" t="s">
        <v>21794</v>
      </c>
      <c r="H562" s="1" t="s">
        <v>22517</v>
      </c>
      <c r="I562" s="1" t="s">
        <v>10332</v>
      </c>
      <c r="J562" s="1"/>
      <c r="K562" s="1" t="s">
        <v>22942</v>
      </c>
      <c r="L562" s="1" t="s">
        <v>560</v>
      </c>
      <c r="M562" s="1" t="s">
        <v>11978</v>
      </c>
      <c r="N562" s="1" t="s">
        <v>13090</v>
      </c>
      <c r="O562" s="1" t="s">
        <v>560</v>
      </c>
      <c r="P562" s="1" t="s">
        <v>22956</v>
      </c>
      <c r="Q562" s="1" t="s">
        <v>22956</v>
      </c>
      <c r="R562" s="1" t="s">
        <v>13733</v>
      </c>
      <c r="S562" s="1" t="s">
        <v>560</v>
      </c>
      <c r="T562" s="1"/>
      <c r="U562" s="1"/>
      <c r="V562" s="1" t="s">
        <v>13744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20221</v>
      </c>
      <c r="F563" s="1" t="s">
        <v>21010</v>
      </c>
      <c r="G563" s="1" t="s">
        <v>21795</v>
      </c>
      <c r="H563" s="1" t="s">
        <v>22441</v>
      </c>
      <c r="I563" s="1" t="s">
        <v>10333</v>
      </c>
      <c r="J563" s="1"/>
      <c r="K563" s="1" t="s">
        <v>22942</v>
      </c>
      <c r="L563" s="1" t="s">
        <v>561</v>
      </c>
      <c r="M563" s="1" t="s">
        <v>11979</v>
      </c>
      <c r="N563" s="1" t="s">
        <v>13090</v>
      </c>
      <c r="O563" s="1" t="s">
        <v>561</v>
      </c>
      <c r="P563" s="1" t="s">
        <v>22956</v>
      </c>
      <c r="Q563" s="1" t="s">
        <v>22956</v>
      </c>
      <c r="R563" s="1" t="s">
        <v>13733</v>
      </c>
      <c r="S563" s="1" t="s">
        <v>561</v>
      </c>
      <c r="T563" s="1"/>
      <c r="U563" s="1"/>
      <c r="V563" s="1" t="s">
        <v>13744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20222</v>
      </c>
      <c r="F564" s="1" t="s">
        <v>21011</v>
      </c>
      <c r="G564" s="1" t="s">
        <v>21796</v>
      </c>
      <c r="H564" s="1" t="s">
        <v>22374</v>
      </c>
      <c r="I564" s="1" t="s">
        <v>10334</v>
      </c>
      <c r="J564" s="1"/>
      <c r="K564" s="1" t="s">
        <v>22942</v>
      </c>
      <c r="L564" s="1" t="s">
        <v>562</v>
      </c>
      <c r="M564" s="1" t="s">
        <v>11980</v>
      </c>
      <c r="N564" s="1" t="s">
        <v>13090</v>
      </c>
      <c r="O564" s="1" t="s">
        <v>562</v>
      </c>
      <c r="P564" s="1" t="s">
        <v>22956</v>
      </c>
      <c r="Q564" s="1" t="s">
        <v>22956</v>
      </c>
      <c r="R564" s="1" t="s">
        <v>13733</v>
      </c>
      <c r="S564" s="1" t="s">
        <v>562</v>
      </c>
      <c r="T564" s="1"/>
      <c r="U564" s="1"/>
      <c r="V564" s="1" t="s">
        <v>13744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20223</v>
      </c>
      <c r="F565" s="1" t="s">
        <v>21012</v>
      </c>
      <c r="G565" s="1" t="s">
        <v>21797</v>
      </c>
      <c r="H565" s="1" t="s">
        <v>22518</v>
      </c>
      <c r="I565" s="1" t="s">
        <v>10335</v>
      </c>
      <c r="J565" s="1"/>
      <c r="K565" s="1" t="s">
        <v>22942</v>
      </c>
      <c r="L565" s="1" t="s">
        <v>563</v>
      </c>
      <c r="M565" s="1" t="s">
        <v>11981</v>
      </c>
      <c r="N565" s="1" t="s">
        <v>13090</v>
      </c>
      <c r="O565" s="1" t="s">
        <v>563</v>
      </c>
      <c r="P565" s="1" t="s">
        <v>22956</v>
      </c>
      <c r="Q565" s="1" t="s">
        <v>22956</v>
      </c>
      <c r="R565" s="1" t="s">
        <v>13733</v>
      </c>
      <c r="S565" s="1" t="s">
        <v>563</v>
      </c>
      <c r="T565" s="1"/>
      <c r="U565" s="1"/>
      <c r="V565" s="1" t="s">
        <v>13744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20224</v>
      </c>
      <c r="F566" s="1" t="s">
        <v>21013</v>
      </c>
      <c r="G566" s="1" t="s">
        <v>21798</v>
      </c>
      <c r="H566" s="1" t="s">
        <v>22519</v>
      </c>
      <c r="I566" s="1" t="s">
        <v>10336</v>
      </c>
      <c r="J566" s="1"/>
      <c r="K566" s="1" t="s">
        <v>22942</v>
      </c>
      <c r="L566" s="1" t="s">
        <v>564</v>
      </c>
      <c r="M566" s="1" t="s">
        <v>11982</v>
      </c>
      <c r="N566" s="1" t="s">
        <v>13090</v>
      </c>
      <c r="O566" s="1" t="s">
        <v>564</v>
      </c>
      <c r="P566" s="1" t="s">
        <v>22956</v>
      </c>
      <c r="Q566" s="1" t="s">
        <v>22956</v>
      </c>
      <c r="R566" s="1" t="s">
        <v>13733</v>
      </c>
      <c r="S566" s="1" t="s">
        <v>564</v>
      </c>
      <c r="T566" s="1"/>
      <c r="U566" s="1"/>
      <c r="V566" s="1" t="s">
        <v>13744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14181</v>
      </c>
      <c r="F567" s="1" t="s">
        <v>15253</v>
      </c>
      <c r="G567" s="1" t="s">
        <v>16306</v>
      </c>
      <c r="H567" s="1" t="s">
        <v>17300</v>
      </c>
      <c r="I567" s="1" t="s">
        <v>10337</v>
      </c>
      <c r="J567" s="1"/>
      <c r="K567" s="1" t="s">
        <v>22942</v>
      </c>
      <c r="L567" s="1" t="s">
        <v>565</v>
      </c>
      <c r="M567" s="1" t="s">
        <v>11983</v>
      </c>
      <c r="N567" s="1" t="s">
        <v>13090</v>
      </c>
      <c r="O567" s="1" t="s">
        <v>565</v>
      </c>
      <c r="P567" s="1" t="s">
        <v>22956</v>
      </c>
      <c r="Q567" s="1" t="s">
        <v>22956</v>
      </c>
      <c r="R567" s="1" t="s">
        <v>13733</v>
      </c>
      <c r="S567" s="1" t="s">
        <v>565</v>
      </c>
      <c r="T567" s="1"/>
      <c r="U567" s="1"/>
      <c r="V567" s="1" t="s">
        <v>13744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20225</v>
      </c>
      <c r="F568" s="1" t="s">
        <v>21014</v>
      </c>
      <c r="G568" s="1" t="s">
        <v>21799</v>
      </c>
      <c r="H568" s="1" t="s">
        <v>22397</v>
      </c>
      <c r="I568" s="1" t="s">
        <v>10338</v>
      </c>
      <c r="J568" s="1"/>
      <c r="K568" s="1" t="s">
        <v>22942</v>
      </c>
      <c r="L568" s="1" t="s">
        <v>566</v>
      </c>
      <c r="M568" s="1" t="s">
        <v>11984</v>
      </c>
      <c r="N568" s="1" t="s">
        <v>13090</v>
      </c>
      <c r="O568" s="1" t="s">
        <v>566</v>
      </c>
      <c r="P568" s="1" t="s">
        <v>22956</v>
      </c>
      <c r="Q568" s="1" t="s">
        <v>22956</v>
      </c>
      <c r="R568" s="1" t="s">
        <v>13733</v>
      </c>
      <c r="S568" s="1" t="s">
        <v>566</v>
      </c>
      <c r="T568" s="1"/>
      <c r="U568" s="1"/>
      <c r="V568" s="1" t="s">
        <v>13744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5600</v>
      </c>
      <c r="G569" s="1" t="s">
        <v>7210</v>
      </c>
      <c r="H569" s="1" t="s">
        <v>8609</v>
      </c>
      <c r="I569" s="1" t="s">
        <v>10339</v>
      </c>
      <c r="J569" s="1"/>
      <c r="K569" s="1" t="s">
        <v>22942</v>
      </c>
      <c r="L569" s="1" t="s">
        <v>567</v>
      </c>
      <c r="M569" s="1" t="s">
        <v>11985</v>
      </c>
      <c r="N569" s="1" t="s">
        <v>13090</v>
      </c>
      <c r="O569" s="1" t="s">
        <v>567</v>
      </c>
      <c r="P569" s="1" t="s">
        <v>22956</v>
      </c>
      <c r="Q569" s="1" t="s">
        <v>22956</v>
      </c>
      <c r="R569" s="1" t="s">
        <v>13733</v>
      </c>
      <c r="S569" s="1" t="s">
        <v>567</v>
      </c>
      <c r="T569" s="1"/>
      <c r="U569" s="1"/>
      <c r="V569" s="1" t="s">
        <v>13744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5601</v>
      </c>
      <c r="G570" s="1" t="s">
        <v>7211</v>
      </c>
      <c r="H570" s="1" t="s">
        <v>8534</v>
      </c>
      <c r="I570" s="1" t="s">
        <v>10340</v>
      </c>
      <c r="J570" s="1"/>
      <c r="K570" s="1" t="s">
        <v>22942</v>
      </c>
      <c r="L570" s="1" t="s">
        <v>568</v>
      </c>
      <c r="M570" s="1" t="s">
        <v>11986</v>
      </c>
      <c r="N570" s="1" t="s">
        <v>13090</v>
      </c>
      <c r="O570" s="1" t="s">
        <v>568</v>
      </c>
      <c r="P570" s="1" t="s">
        <v>22956</v>
      </c>
      <c r="Q570" s="1" t="s">
        <v>22956</v>
      </c>
      <c r="R570" s="1" t="s">
        <v>13733</v>
      </c>
      <c r="S570" s="1" t="s">
        <v>568</v>
      </c>
      <c r="T570" s="1"/>
      <c r="U570" s="1"/>
      <c r="V570" s="1" t="s">
        <v>13744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20226</v>
      </c>
      <c r="F571" s="1" t="s">
        <v>21015</v>
      </c>
      <c r="G571" s="1" t="s">
        <v>21800</v>
      </c>
      <c r="H571" s="1" t="s">
        <v>22520</v>
      </c>
      <c r="I571" s="1" t="s">
        <v>10341</v>
      </c>
      <c r="J571" s="1"/>
      <c r="K571" s="1" t="s">
        <v>22942</v>
      </c>
      <c r="L571" s="1" t="s">
        <v>569</v>
      </c>
      <c r="M571" s="1" t="s">
        <v>11987</v>
      </c>
      <c r="N571" s="1" t="s">
        <v>13090</v>
      </c>
      <c r="O571" s="1" t="s">
        <v>569</v>
      </c>
      <c r="P571" s="1" t="s">
        <v>22956</v>
      </c>
      <c r="Q571" s="1" t="s">
        <v>22956</v>
      </c>
      <c r="R571" s="1" t="s">
        <v>13733</v>
      </c>
      <c r="S571" s="1" t="s">
        <v>569</v>
      </c>
      <c r="T571" s="1"/>
      <c r="U571" s="1"/>
      <c r="V571" s="1" t="s">
        <v>13744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20227</v>
      </c>
      <c r="F572" s="1" t="s">
        <v>21016</v>
      </c>
      <c r="G572" s="1" t="s">
        <v>21801</v>
      </c>
      <c r="H572" s="1" t="s">
        <v>22521</v>
      </c>
      <c r="I572" s="1" t="s">
        <v>10342</v>
      </c>
      <c r="J572" s="1"/>
      <c r="K572" s="1" t="s">
        <v>22942</v>
      </c>
      <c r="L572" s="1" t="s">
        <v>570</v>
      </c>
      <c r="M572" s="1" t="s">
        <v>11988</v>
      </c>
      <c r="N572" s="1" t="s">
        <v>13090</v>
      </c>
      <c r="O572" s="1" t="s">
        <v>570</v>
      </c>
      <c r="P572" s="1" t="s">
        <v>22956</v>
      </c>
      <c r="Q572" s="1" t="s">
        <v>22956</v>
      </c>
      <c r="R572" s="1" t="s">
        <v>13733</v>
      </c>
      <c r="S572" s="1" t="s">
        <v>570</v>
      </c>
      <c r="T572" s="1"/>
      <c r="U572" s="1"/>
      <c r="V572" s="1" t="s">
        <v>13744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5604</v>
      </c>
      <c r="G573" s="1" t="s">
        <v>7214</v>
      </c>
      <c r="H573" s="1" t="s">
        <v>8737</v>
      </c>
      <c r="I573" s="1" t="s">
        <v>10343</v>
      </c>
      <c r="J573" s="1"/>
      <c r="K573" s="1" t="s">
        <v>22942</v>
      </c>
      <c r="L573" s="1" t="s">
        <v>571</v>
      </c>
      <c r="M573" s="1" t="s">
        <v>11989</v>
      </c>
      <c r="N573" s="1" t="s">
        <v>13090</v>
      </c>
      <c r="O573" s="1" t="s">
        <v>571</v>
      </c>
      <c r="P573" s="1" t="s">
        <v>22956</v>
      </c>
      <c r="Q573" s="1" t="s">
        <v>22956</v>
      </c>
      <c r="R573" s="1" t="s">
        <v>13733</v>
      </c>
      <c r="S573" s="1" t="s">
        <v>571</v>
      </c>
      <c r="T573" s="1"/>
      <c r="U573" s="1"/>
      <c r="V573" s="1" t="s">
        <v>13744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5605</v>
      </c>
      <c r="G574" s="1" t="s">
        <v>7215</v>
      </c>
      <c r="H574" s="1" t="s">
        <v>8738</v>
      </c>
      <c r="I574" s="1" t="s">
        <v>10344</v>
      </c>
      <c r="J574" s="1"/>
      <c r="K574" s="1" t="s">
        <v>22942</v>
      </c>
      <c r="L574" s="1" t="s">
        <v>572</v>
      </c>
      <c r="M574" s="1" t="s">
        <v>11990</v>
      </c>
      <c r="N574" s="1" t="s">
        <v>13090</v>
      </c>
      <c r="O574" s="1" t="s">
        <v>572</v>
      </c>
      <c r="P574" s="1" t="s">
        <v>22956</v>
      </c>
      <c r="Q574" s="1" t="s">
        <v>22956</v>
      </c>
      <c r="R574" s="1" t="s">
        <v>13733</v>
      </c>
      <c r="S574" s="1" t="s">
        <v>572</v>
      </c>
      <c r="T574" s="1"/>
      <c r="U574" s="1"/>
      <c r="V574" s="1" t="s">
        <v>13744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5606</v>
      </c>
      <c r="G575" s="1" t="s">
        <v>7216</v>
      </c>
      <c r="H575" s="1" t="s">
        <v>8739</v>
      </c>
      <c r="I575" s="1" t="s">
        <v>10345</v>
      </c>
      <c r="J575" s="1"/>
      <c r="K575" s="1" t="s">
        <v>22942</v>
      </c>
      <c r="L575" s="1" t="s">
        <v>573</v>
      </c>
      <c r="M575" s="1" t="s">
        <v>11991</v>
      </c>
      <c r="N575" s="1" t="s">
        <v>13090</v>
      </c>
      <c r="O575" s="1" t="s">
        <v>573</v>
      </c>
      <c r="P575" s="1" t="s">
        <v>22956</v>
      </c>
      <c r="Q575" s="1" t="s">
        <v>22956</v>
      </c>
      <c r="R575" s="1" t="s">
        <v>13733</v>
      </c>
      <c r="S575" s="1" t="s">
        <v>573</v>
      </c>
      <c r="T575" s="1"/>
      <c r="U575" s="1"/>
      <c r="V575" s="1" t="s">
        <v>13744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5607</v>
      </c>
      <c r="G576" s="1" t="s">
        <v>7217</v>
      </c>
      <c r="H576" s="1" t="s">
        <v>5464</v>
      </c>
      <c r="I576" s="1" t="s">
        <v>10346</v>
      </c>
      <c r="J576" s="1"/>
      <c r="K576" s="1" t="s">
        <v>22942</v>
      </c>
      <c r="L576" s="1" t="s">
        <v>574</v>
      </c>
      <c r="M576" s="1" t="s">
        <v>11992</v>
      </c>
      <c r="N576" s="1" t="s">
        <v>13090</v>
      </c>
      <c r="O576" s="1" t="s">
        <v>574</v>
      </c>
      <c r="P576" s="1" t="s">
        <v>22956</v>
      </c>
      <c r="Q576" s="1" t="s">
        <v>22956</v>
      </c>
      <c r="R576" s="1" t="s">
        <v>13733</v>
      </c>
      <c r="S576" s="1" t="s">
        <v>574</v>
      </c>
      <c r="T576" s="1"/>
      <c r="U576" s="1"/>
      <c r="V576" s="1" t="s">
        <v>13744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20228</v>
      </c>
      <c r="F577" s="1" t="s">
        <v>21017</v>
      </c>
      <c r="G577" s="1" t="s">
        <v>21802</v>
      </c>
      <c r="H577" s="1" t="s">
        <v>22522</v>
      </c>
      <c r="I577" s="1" t="s">
        <v>10347</v>
      </c>
      <c r="J577" s="1"/>
      <c r="K577" s="1" t="s">
        <v>22942</v>
      </c>
      <c r="L577" s="1" t="s">
        <v>575</v>
      </c>
      <c r="M577" s="1" t="s">
        <v>11993</v>
      </c>
      <c r="N577" s="1" t="s">
        <v>13090</v>
      </c>
      <c r="O577" s="1" t="s">
        <v>575</v>
      </c>
      <c r="P577" s="1" t="s">
        <v>22956</v>
      </c>
      <c r="Q577" s="1" t="s">
        <v>22956</v>
      </c>
      <c r="R577" s="1" t="s">
        <v>13733</v>
      </c>
      <c r="S577" s="1" t="s">
        <v>575</v>
      </c>
      <c r="T577" s="1"/>
      <c r="U577" s="1"/>
      <c r="V577" s="1" t="s">
        <v>13744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20229</v>
      </c>
      <c r="F578" s="1" t="s">
        <v>21018</v>
      </c>
      <c r="G578" s="1" t="s">
        <v>21803</v>
      </c>
      <c r="H578" s="1" t="s">
        <v>22523</v>
      </c>
      <c r="I578" s="1" t="s">
        <v>10348</v>
      </c>
      <c r="J578" s="1"/>
      <c r="K578" s="1" t="s">
        <v>22942</v>
      </c>
      <c r="L578" s="1" t="s">
        <v>576</v>
      </c>
      <c r="M578" s="1" t="s">
        <v>11994</v>
      </c>
      <c r="N578" s="1" t="s">
        <v>13090</v>
      </c>
      <c r="O578" s="1" t="s">
        <v>576</v>
      </c>
      <c r="P578" s="1" t="s">
        <v>22956</v>
      </c>
      <c r="Q578" s="1" t="s">
        <v>22956</v>
      </c>
      <c r="R578" s="1" t="s">
        <v>13733</v>
      </c>
      <c r="S578" s="1" t="s">
        <v>576</v>
      </c>
      <c r="T578" s="1"/>
      <c r="U578" s="1"/>
      <c r="V578" s="1" t="s">
        <v>13744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20230</v>
      </c>
      <c r="F579" s="1" t="s">
        <v>21019</v>
      </c>
      <c r="G579" s="1" t="s">
        <v>21804</v>
      </c>
      <c r="H579" s="1" t="s">
        <v>22449</v>
      </c>
      <c r="I579" s="1" t="s">
        <v>10349</v>
      </c>
      <c r="J579" s="1"/>
      <c r="K579" s="1" t="s">
        <v>22942</v>
      </c>
      <c r="L579" s="1" t="s">
        <v>577</v>
      </c>
      <c r="M579" s="1" t="s">
        <v>11995</v>
      </c>
      <c r="N579" s="1" t="s">
        <v>13090</v>
      </c>
      <c r="O579" s="1" t="s">
        <v>577</v>
      </c>
      <c r="P579" s="1" t="s">
        <v>22956</v>
      </c>
      <c r="Q579" s="1" t="s">
        <v>22956</v>
      </c>
      <c r="R579" s="1" t="s">
        <v>13733</v>
      </c>
      <c r="S579" s="1" t="s">
        <v>577</v>
      </c>
      <c r="T579" s="1"/>
      <c r="U579" s="1"/>
      <c r="V579" s="1" t="s">
        <v>13744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14190</v>
      </c>
      <c r="F580" s="1" t="s">
        <v>15262</v>
      </c>
      <c r="G580" s="1" t="s">
        <v>16315</v>
      </c>
      <c r="H580" s="1" t="s">
        <v>17306</v>
      </c>
      <c r="I580" s="1" t="s">
        <v>10350</v>
      </c>
      <c r="J580" s="1"/>
      <c r="K580" s="1" t="s">
        <v>22942</v>
      </c>
      <c r="L580" s="1" t="s">
        <v>578</v>
      </c>
      <c r="M580" s="1" t="s">
        <v>11996</v>
      </c>
      <c r="N580" s="1" t="s">
        <v>13090</v>
      </c>
      <c r="O580" s="1" t="s">
        <v>578</v>
      </c>
      <c r="P580" s="1" t="s">
        <v>22957</v>
      </c>
      <c r="Q580" s="1" t="s">
        <v>23168</v>
      </c>
      <c r="R580" s="1" t="s">
        <v>13733</v>
      </c>
      <c r="S580" s="1" t="s">
        <v>578</v>
      </c>
      <c r="T580" s="1" t="s">
        <v>23556</v>
      </c>
      <c r="U580" s="1"/>
      <c r="V580" s="1" t="s">
        <v>13744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20231</v>
      </c>
      <c r="F581" s="1" t="s">
        <v>21020</v>
      </c>
      <c r="G581" s="1" t="s">
        <v>21805</v>
      </c>
      <c r="H581" s="1" t="s">
        <v>22524</v>
      </c>
      <c r="I581" s="1" t="s">
        <v>10351</v>
      </c>
      <c r="J581" s="1"/>
      <c r="K581" s="1" t="s">
        <v>22942</v>
      </c>
      <c r="L581" s="1" t="s">
        <v>579</v>
      </c>
      <c r="M581" s="1" t="s">
        <v>11997</v>
      </c>
      <c r="N581" s="1" t="s">
        <v>13090</v>
      </c>
      <c r="O581" s="1" t="s">
        <v>579</v>
      </c>
      <c r="P581" s="1" t="s">
        <v>22957</v>
      </c>
      <c r="Q581" s="1" t="s">
        <v>23169</v>
      </c>
      <c r="R581" s="1" t="s">
        <v>13733</v>
      </c>
      <c r="S581" s="1" t="s">
        <v>579</v>
      </c>
      <c r="T581" s="1"/>
      <c r="U581" s="1"/>
      <c r="V581" s="1" t="s">
        <v>13744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3966</v>
      </c>
      <c r="G582" s="1" t="s">
        <v>7223</v>
      </c>
      <c r="H582" s="1" t="s">
        <v>8613</v>
      </c>
      <c r="I582" s="1" t="s">
        <v>10352</v>
      </c>
      <c r="J582" s="1"/>
      <c r="K582" s="1" t="s">
        <v>22942</v>
      </c>
      <c r="L582" s="1" t="s">
        <v>580</v>
      </c>
      <c r="M582" s="1" t="s">
        <v>11998</v>
      </c>
      <c r="N582" s="1" t="s">
        <v>13090</v>
      </c>
      <c r="O582" s="1" t="s">
        <v>580</v>
      </c>
      <c r="P582" s="1" t="s">
        <v>22957</v>
      </c>
      <c r="Q582" s="1" t="s">
        <v>23170</v>
      </c>
      <c r="R582" s="1" t="s">
        <v>13733</v>
      </c>
      <c r="S582" s="1" t="s">
        <v>580</v>
      </c>
      <c r="T582" s="1"/>
      <c r="U582" s="1"/>
      <c r="V582" s="1" t="s">
        <v>13744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5613</v>
      </c>
      <c r="G583" s="1" t="s">
        <v>7224</v>
      </c>
      <c r="H583" s="1" t="s">
        <v>8306</v>
      </c>
      <c r="I583" s="1" t="s">
        <v>10353</v>
      </c>
      <c r="J583" s="1"/>
      <c r="K583" s="1" t="s">
        <v>22942</v>
      </c>
      <c r="L583" s="1" t="s">
        <v>581</v>
      </c>
      <c r="M583" s="1" t="s">
        <v>11999</v>
      </c>
      <c r="N583" s="1" t="s">
        <v>13090</v>
      </c>
      <c r="O583" s="1" t="s">
        <v>581</v>
      </c>
      <c r="P583" s="1" t="s">
        <v>22957</v>
      </c>
      <c r="Q583" s="1" t="s">
        <v>23171</v>
      </c>
      <c r="R583" s="1" t="s">
        <v>13733</v>
      </c>
      <c r="S583" s="1" t="s">
        <v>581</v>
      </c>
      <c r="T583" s="1"/>
      <c r="U583" s="1"/>
      <c r="V583" s="1" t="s">
        <v>13744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5614</v>
      </c>
      <c r="G584" s="1" t="s">
        <v>7225</v>
      </c>
      <c r="H584" s="1" t="s">
        <v>8744</v>
      </c>
      <c r="I584" s="1" t="s">
        <v>10354</v>
      </c>
      <c r="J584" s="1"/>
      <c r="K584" s="1" t="s">
        <v>22942</v>
      </c>
      <c r="L584" s="1" t="s">
        <v>582</v>
      </c>
      <c r="M584" s="1" t="s">
        <v>12000</v>
      </c>
      <c r="N584" s="1" t="s">
        <v>13090</v>
      </c>
      <c r="O584" s="1" t="s">
        <v>582</v>
      </c>
      <c r="P584" s="1" t="s">
        <v>22957</v>
      </c>
      <c r="Q584" s="1" t="s">
        <v>23172</v>
      </c>
      <c r="R584" s="1" t="s">
        <v>13733</v>
      </c>
      <c r="S584" s="1" t="s">
        <v>582</v>
      </c>
      <c r="T584" s="1"/>
      <c r="U584" s="1"/>
      <c r="V584" s="1" t="s">
        <v>13744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14194</v>
      </c>
      <c r="F585" s="1" t="s">
        <v>15266</v>
      </c>
      <c r="G585" s="1" t="s">
        <v>16319</v>
      </c>
      <c r="H585" s="1" t="s">
        <v>17309</v>
      </c>
      <c r="I585" s="1" t="s">
        <v>10355</v>
      </c>
      <c r="J585" s="1"/>
      <c r="K585" s="1" t="s">
        <v>22942</v>
      </c>
      <c r="L585" s="1" t="s">
        <v>583</v>
      </c>
      <c r="M585" s="1" t="s">
        <v>12001</v>
      </c>
      <c r="N585" s="1" t="s">
        <v>13090</v>
      </c>
      <c r="O585" s="1" t="s">
        <v>583</v>
      </c>
      <c r="P585" s="1" t="s">
        <v>22957</v>
      </c>
      <c r="Q585" s="1" t="s">
        <v>23173</v>
      </c>
      <c r="R585" s="1" t="s">
        <v>13733</v>
      </c>
      <c r="S585" s="1" t="s">
        <v>583</v>
      </c>
      <c r="T585" s="1"/>
      <c r="U585" s="1"/>
      <c r="V585" s="1" t="s">
        <v>13744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20232</v>
      </c>
      <c r="F586" s="1" t="s">
        <v>21021</v>
      </c>
      <c r="G586" s="1" t="s">
        <v>21806</v>
      </c>
      <c r="H586" s="1" t="s">
        <v>22525</v>
      </c>
      <c r="I586" s="1" t="s">
        <v>10356</v>
      </c>
      <c r="J586" s="1"/>
      <c r="K586" s="1" t="s">
        <v>22942</v>
      </c>
      <c r="L586" s="1" t="s">
        <v>584</v>
      </c>
      <c r="M586" s="1" t="s">
        <v>12002</v>
      </c>
      <c r="N586" s="1" t="s">
        <v>13090</v>
      </c>
      <c r="O586" s="1" t="s">
        <v>584</v>
      </c>
      <c r="P586" s="1" t="s">
        <v>22958</v>
      </c>
      <c r="Q586" s="1" t="s">
        <v>22958</v>
      </c>
      <c r="R586" s="1" t="s">
        <v>13733</v>
      </c>
      <c r="S586" s="1" t="s">
        <v>584</v>
      </c>
      <c r="T586" s="1"/>
      <c r="U586" s="1" t="s">
        <v>23573</v>
      </c>
      <c r="V586" s="1" t="s">
        <v>13744</v>
      </c>
      <c r="W586" s="1" t="s">
        <v>584</v>
      </c>
      <c r="X586" s="1" t="s">
        <v>23589</v>
      </c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3519</v>
      </c>
      <c r="G587" s="1" t="s">
        <v>7228</v>
      </c>
      <c r="H587" s="1" t="s">
        <v>8308</v>
      </c>
      <c r="I587" s="1" t="s">
        <v>10357</v>
      </c>
      <c r="J587" s="1"/>
      <c r="K587" s="1" t="s">
        <v>22942</v>
      </c>
      <c r="L587" s="1" t="s">
        <v>585</v>
      </c>
      <c r="M587" s="1" t="s">
        <v>12003</v>
      </c>
      <c r="N587" s="1" t="s">
        <v>13090</v>
      </c>
      <c r="O587" s="1" t="s">
        <v>585</v>
      </c>
      <c r="P587" s="1" t="s">
        <v>22958</v>
      </c>
      <c r="Q587" s="1" t="s">
        <v>22958</v>
      </c>
      <c r="R587" s="1" t="s">
        <v>13733</v>
      </c>
      <c r="S587" s="1" t="s">
        <v>585</v>
      </c>
      <c r="T587" s="1"/>
      <c r="U587" s="1"/>
      <c r="V587" s="1" t="s">
        <v>13744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14195</v>
      </c>
      <c r="F588" s="1" t="s">
        <v>15267</v>
      </c>
      <c r="G588" s="1" t="s">
        <v>16320</v>
      </c>
      <c r="H588" s="1" t="s">
        <v>17184</v>
      </c>
      <c r="I588" s="1" t="s">
        <v>10358</v>
      </c>
      <c r="J588" s="1"/>
      <c r="K588" s="1" t="s">
        <v>22942</v>
      </c>
      <c r="L588" s="1" t="s">
        <v>586</v>
      </c>
      <c r="M588" s="1" t="s">
        <v>12004</v>
      </c>
      <c r="N588" s="1" t="s">
        <v>13090</v>
      </c>
      <c r="O588" s="1" t="s">
        <v>586</v>
      </c>
      <c r="P588" s="1" t="s">
        <v>22958</v>
      </c>
      <c r="Q588" s="1" t="s">
        <v>22958</v>
      </c>
      <c r="R588" s="1" t="s">
        <v>13733</v>
      </c>
      <c r="S588" s="1" t="s">
        <v>586</v>
      </c>
      <c r="T588" s="1"/>
      <c r="U588" s="1"/>
      <c r="V588" s="1" t="s">
        <v>13744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20233</v>
      </c>
      <c r="F589" s="1" t="s">
        <v>21022</v>
      </c>
      <c r="G589" s="1" t="s">
        <v>21807</v>
      </c>
      <c r="H589" s="1" t="s">
        <v>22310</v>
      </c>
      <c r="I589" s="1" t="s">
        <v>10359</v>
      </c>
      <c r="J589" s="1"/>
      <c r="K589" s="1" t="s">
        <v>22942</v>
      </c>
      <c r="L589" s="1" t="s">
        <v>587</v>
      </c>
      <c r="M589" s="1" t="s">
        <v>12005</v>
      </c>
      <c r="N589" s="1" t="s">
        <v>13090</v>
      </c>
      <c r="O589" s="1" t="s">
        <v>587</v>
      </c>
      <c r="P589" s="1" t="s">
        <v>22958</v>
      </c>
      <c r="Q589" s="1" t="s">
        <v>22958</v>
      </c>
      <c r="R589" s="1" t="s">
        <v>13733</v>
      </c>
      <c r="S589" s="1" t="s">
        <v>587</v>
      </c>
      <c r="T589" s="1"/>
      <c r="U589" s="1"/>
      <c r="V589" s="1" t="s">
        <v>13744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20234</v>
      </c>
      <c r="F590" s="1" t="s">
        <v>21023</v>
      </c>
      <c r="G590" s="1" t="s">
        <v>21808</v>
      </c>
      <c r="H590" s="1" t="s">
        <v>22526</v>
      </c>
      <c r="I590" s="1" t="s">
        <v>10360</v>
      </c>
      <c r="J590" s="1"/>
      <c r="K590" s="1" t="s">
        <v>22942</v>
      </c>
      <c r="L590" s="1" t="s">
        <v>588</v>
      </c>
      <c r="M590" s="1" t="s">
        <v>12006</v>
      </c>
      <c r="N590" s="1" t="s">
        <v>13090</v>
      </c>
      <c r="O590" s="1" t="s">
        <v>588</v>
      </c>
      <c r="P590" s="1" t="s">
        <v>22958</v>
      </c>
      <c r="Q590" s="1" t="s">
        <v>22958</v>
      </c>
      <c r="R590" s="1" t="s">
        <v>13733</v>
      </c>
      <c r="S590" s="1" t="s">
        <v>588</v>
      </c>
      <c r="T590" s="1"/>
      <c r="U590" s="1"/>
      <c r="V590" s="1" t="s">
        <v>13744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7232</v>
      </c>
      <c r="H591" s="1" t="s">
        <v>8412</v>
      </c>
      <c r="I591" s="1" t="s">
        <v>10361</v>
      </c>
      <c r="J591" s="1"/>
      <c r="K591" s="1" t="s">
        <v>22942</v>
      </c>
      <c r="L591" s="1" t="s">
        <v>589</v>
      </c>
      <c r="M591" s="1" t="s">
        <v>12007</v>
      </c>
      <c r="N591" s="1" t="s">
        <v>13090</v>
      </c>
      <c r="O591" s="1" t="s">
        <v>589</v>
      </c>
      <c r="P591" s="1" t="s">
        <v>22958</v>
      </c>
      <c r="Q591" s="1" t="s">
        <v>22958</v>
      </c>
      <c r="R591" s="1" t="s">
        <v>13733</v>
      </c>
      <c r="S591" s="1" t="s">
        <v>589</v>
      </c>
      <c r="T591" s="1"/>
      <c r="U591" s="1"/>
      <c r="V591" s="1" t="s">
        <v>13744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20235</v>
      </c>
      <c r="F592" s="1" t="s">
        <v>21024</v>
      </c>
      <c r="G592" s="1" t="s">
        <v>21809</v>
      </c>
      <c r="H592" s="1" t="s">
        <v>22527</v>
      </c>
      <c r="I592" s="1" t="s">
        <v>10362</v>
      </c>
      <c r="J592" s="1"/>
      <c r="K592" s="1" t="s">
        <v>22942</v>
      </c>
      <c r="L592" s="1" t="s">
        <v>590</v>
      </c>
      <c r="M592" s="1" t="s">
        <v>12008</v>
      </c>
      <c r="N592" s="1" t="s">
        <v>13090</v>
      </c>
      <c r="O592" s="1" t="s">
        <v>590</v>
      </c>
      <c r="P592" s="1" t="s">
        <v>22958</v>
      </c>
      <c r="Q592" s="1" t="s">
        <v>22958</v>
      </c>
      <c r="R592" s="1" t="s">
        <v>13733</v>
      </c>
      <c r="S592" s="1" t="s">
        <v>590</v>
      </c>
      <c r="T592" s="1"/>
      <c r="U592" s="1"/>
      <c r="V592" s="1" t="s">
        <v>13744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20236</v>
      </c>
      <c r="F593" s="1" t="s">
        <v>21025</v>
      </c>
      <c r="G593" s="1" t="s">
        <v>21810</v>
      </c>
      <c r="H593" s="1" t="s">
        <v>22528</v>
      </c>
      <c r="I593" s="1" t="s">
        <v>10363</v>
      </c>
      <c r="J593" s="1"/>
      <c r="K593" s="1" t="s">
        <v>22942</v>
      </c>
      <c r="L593" s="1" t="s">
        <v>591</v>
      </c>
      <c r="M593" s="1" t="s">
        <v>12009</v>
      </c>
      <c r="N593" s="1" t="s">
        <v>13090</v>
      </c>
      <c r="O593" s="1" t="s">
        <v>591</v>
      </c>
      <c r="P593" s="1" t="s">
        <v>22958</v>
      </c>
      <c r="Q593" s="1" t="s">
        <v>22958</v>
      </c>
      <c r="R593" s="1" t="s">
        <v>13733</v>
      </c>
      <c r="S593" s="1" t="s">
        <v>591</v>
      </c>
      <c r="T593" s="1"/>
      <c r="U593" s="1"/>
      <c r="V593" s="1" t="s">
        <v>13744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7235</v>
      </c>
      <c r="H594" s="1" t="s">
        <v>8750</v>
      </c>
      <c r="I594" s="1" t="s">
        <v>10364</v>
      </c>
      <c r="J594" s="1"/>
      <c r="K594" s="1" t="s">
        <v>22942</v>
      </c>
      <c r="L594" s="1" t="s">
        <v>592</v>
      </c>
      <c r="M594" s="1" t="s">
        <v>12010</v>
      </c>
      <c r="N594" s="1" t="s">
        <v>13090</v>
      </c>
      <c r="O594" s="1" t="s">
        <v>592</v>
      </c>
      <c r="P594" s="1" t="s">
        <v>22958</v>
      </c>
      <c r="Q594" s="1" t="s">
        <v>22958</v>
      </c>
      <c r="R594" s="1" t="s">
        <v>13733</v>
      </c>
      <c r="S594" s="1" t="s">
        <v>592</v>
      </c>
      <c r="T594" s="1"/>
      <c r="U594" s="1"/>
      <c r="V594" s="1" t="s">
        <v>13744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20237</v>
      </c>
      <c r="F595" s="1" t="s">
        <v>21026</v>
      </c>
      <c r="G595" s="1" t="s">
        <v>21811</v>
      </c>
      <c r="H595" s="1" t="s">
        <v>22529</v>
      </c>
      <c r="I595" s="1" t="s">
        <v>10365</v>
      </c>
      <c r="J595" s="1"/>
      <c r="K595" s="1" t="s">
        <v>22942</v>
      </c>
      <c r="L595" s="1" t="s">
        <v>593</v>
      </c>
      <c r="M595" s="1" t="s">
        <v>12011</v>
      </c>
      <c r="N595" s="1" t="s">
        <v>13090</v>
      </c>
      <c r="O595" s="1" t="s">
        <v>593</v>
      </c>
      <c r="P595" s="1" t="s">
        <v>22958</v>
      </c>
      <c r="Q595" s="1" t="s">
        <v>22958</v>
      </c>
      <c r="R595" s="1" t="s">
        <v>13733</v>
      </c>
      <c r="S595" s="1" t="s">
        <v>593</v>
      </c>
      <c r="T595" s="1"/>
      <c r="U595" s="1"/>
      <c r="V595" s="1" t="s">
        <v>13744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20238</v>
      </c>
      <c r="F596" s="1" t="s">
        <v>21027</v>
      </c>
      <c r="G596" s="1" t="s">
        <v>20238</v>
      </c>
      <c r="H596" s="1" t="s">
        <v>22258</v>
      </c>
      <c r="I596" s="1" t="s">
        <v>10366</v>
      </c>
      <c r="J596" s="1"/>
      <c r="K596" s="1" t="s">
        <v>22942</v>
      </c>
      <c r="L596" s="1" t="s">
        <v>594</v>
      </c>
      <c r="M596" s="1" t="s">
        <v>12012</v>
      </c>
      <c r="N596" s="1" t="s">
        <v>13090</v>
      </c>
      <c r="O596" s="1" t="s">
        <v>594</v>
      </c>
      <c r="P596" s="1" t="s">
        <v>22958</v>
      </c>
      <c r="Q596" s="1" t="s">
        <v>22958</v>
      </c>
      <c r="R596" s="1" t="s">
        <v>13733</v>
      </c>
      <c r="S596" s="1" t="s">
        <v>594</v>
      </c>
      <c r="T596" s="1"/>
      <c r="U596" s="1"/>
      <c r="V596" s="1" t="s">
        <v>13744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20239</v>
      </c>
      <c r="F597" s="1" t="s">
        <v>21028</v>
      </c>
      <c r="G597" s="1" t="s">
        <v>21812</v>
      </c>
      <c r="H597" s="1" t="s">
        <v>22530</v>
      </c>
      <c r="I597" s="1" t="s">
        <v>10367</v>
      </c>
      <c r="J597" s="1"/>
      <c r="K597" s="1" t="s">
        <v>22942</v>
      </c>
      <c r="L597" s="1" t="s">
        <v>595</v>
      </c>
      <c r="M597" s="1" t="s">
        <v>12013</v>
      </c>
      <c r="N597" s="1" t="s">
        <v>13090</v>
      </c>
      <c r="O597" s="1" t="s">
        <v>595</v>
      </c>
      <c r="P597" s="1" t="s">
        <v>22958</v>
      </c>
      <c r="Q597" s="1" t="s">
        <v>22958</v>
      </c>
      <c r="R597" s="1" t="s">
        <v>13733</v>
      </c>
      <c r="S597" s="1" t="s">
        <v>595</v>
      </c>
      <c r="T597" s="1"/>
      <c r="U597" s="1"/>
      <c r="V597" s="1" t="s">
        <v>13744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5627</v>
      </c>
      <c r="G598" s="1" t="s">
        <v>7238</v>
      </c>
      <c r="H598" s="1" t="s">
        <v>8753</v>
      </c>
      <c r="I598" s="1" t="s">
        <v>10368</v>
      </c>
      <c r="J598" s="1"/>
      <c r="K598" s="1" t="s">
        <v>22942</v>
      </c>
      <c r="L598" s="1" t="s">
        <v>596</v>
      </c>
      <c r="M598" s="1" t="s">
        <v>12014</v>
      </c>
      <c r="N598" s="1" t="s">
        <v>13090</v>
      </c>
      <c r="O598" s="1" t="s">
        <v>596</v>
      </c>
      <c r="P598" s="1" t="s">
        <v>22958</v>
      </c>
      <c r="Q598" s="1" t="s">
        <v>22958</v>
      </c>
      <c r="R598" s="1" t="s">
        <v>13733</v>
      </c>
      <c r="S598" s="1" t="s">
        <v>596</v>
      </c>
      <c r="T598" s="1"/>
      <c r="U598" s="1"/>
      <c r="V598" s="1" t="s">
        <v>13744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20240</v>
      </c>
      <c r="F599" s="1" t="s">
        <v>21029</v>
      </c>
      <c r="G599" s="1" t="s">
        <v>21813</v>
      </c>
      <c r="H599" s="1" t="s">
        <v>22531</v>
      </c>
      <c r="I599" s="1" t="s">
        <v>10369</v>
      </c>
      <c r="J599" s="1"/>
      <c r="K599" s="1" t="s">
        <v>22942</v>
      </c>
      <c r="L599" s="1" t="s">
        <v>597</v>
      </c>
      <c r="M599" s="1" t="s">
        <v>12015</v>
      </c>
      <c r="N599" s="1" t="s">
        <v>13090</v>
      </c>
      <c r="O599" s="1" t="s">
        <v>597</v>
      </c>
      <c r="P599" s="1" t="s">
        <v>22958</v>
      </c>
      <c r="Q599" s="1" t="s">
        <v>22958</v>
      </c>
      <c r="R599" s="1" t="s">
        <v>13733</v>
      </c>
      <c r="S599" s="1" t="s">
        <v>597</v>
      </c>
      <c r="T599" s="1"/>
      <c r="U599" s="1"/>
      <c r="V599" s="1" t="s">
        <v>13744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20241</v>
      </c>
      <c r="F600" s="1" t="s">
        <v>21030</v>
      </c>
      <c r="G600" s="1" t="s">
        <v>21814</v>
      </c>
      <c r="H600" s="1" t="s">
        <v>22532</v>
      </c>
      <c r="I600" s="1" t="s">
        <v>10370</v>
      </c>
      <c r="J600" s="1"/>
      <c r="K600" s="1" t="s">
        <v>22942</v>
      </c>
      <c r="L600" s="1" t="s">
        <v>598</v>
      </c>
      <c r="M600" s="1" t="s">
        <v>12016</v>
      </c>
      <c r="N600" s="1" t="s">
        <v>13090</v>
      </c>
      <c r="O600" s="1" t="s">
        <v>598</v>
      </c>
      <c r="P600" s="1" t="s">
        <v>22958</v>
      </c>
      <c r="Q600" s="1" t="s">
        <v>22958</v>
      </c>
      <c r="R600" s="1" t="s">
        <v>13733</v>
      </c>
      <c r="S600" s="1" t="s">
        <v>598</v>
      </c>
      <c r="T600" s="1"/>
      <c r="U600" s="1"/>
      <c r="V600" s="1" t="s">
        <v>13744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20242</v>
      </c>
      <c r="F601" s="1" t="s">
        <v>21031</v>
      </c>
      <c r="G601" s="1" t="s">
        <v>21815</v>
      </c>
      <c r="H601" s="1" t="s">
        <v>22533</v>
      </c>
      <c r="I601" s="1" t="s">
        <v>10371</v>
      </c>
      <c r="J601" s="1"/>
      <c r="K601" s="1" t="s">
        <v>22942</v>
      </c>
      <c r="L601" s="1" t="s">
        <v>599</v>
      </c>
      <c r="M601" s="1" t="s">
        <v>12017</v>
      </c>
      <c r="N601" s="1" t="s">
        <v>13090</v>
      </c>
      <c r="O601" s="1" t="s">
        <v>599</v>
      </c>
      <c r="P601" s="1" t="s">
        <v>22958</v>
      </c>
      <c r="Q601" s="1" t="s">
        <v>22958</v>
      </c>
      <c r="R601" s="1" t="s">
        <v>13733</v>
      </c>
      <c r="S601" s="1" t="s">
        <v>599</v>
      </c>
      <c r="T601" s="1"/>
      <c r="U601" s="1"/>
      <c r="V601" s="1" t="s">
        <v>13744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20243</v>
      </c>
      <c r="F602" s="1" t="s">
        <v>21032</v>
      </c>
      <c r="G602" s="1" t="s">
        <v>21816</v>
      </c>
      <c r="H602" s="1" t="s">
        <v>22534</v>
      </c>
      <c r="I602" s="1" t="s">
        <v>10372</v>
      </c>
      <c r="J602" s="1"/>
      <c r="K602" s="1" t="s">
        <v>22942</v>
      </c>
      <c r="L602" s="1" t="s">
        <v>600</v>
      </c>
      <c r="M602" s="1" t="s">
        <v>12018</v>
      </c>
      <c r="N602" s="1" t="s">
        <v>13090</v>
      </c>
      <c r="O602" s="1" t="s">
        <v>600</v>
      </c>
      <c r="P602" s="1" t="s">
        <v>22958</v>
      </c>
      <c r="Q602" s="1" t="s">
        <v>22958</v>
      </c>
      <c r="R602" s="1" t="s">
        <v>13733</v>
      </c>
      <c r="S602" s="1" t="s">
        <v>600</v>
      </c>
      <c r="T602" s="1"/>
      <c r="U602" s="1"/>
      <c r="V602" s="1" t="s">
        <v>13744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20244</v>
      </c>
      <c r="F603" s="1" t="s">
        <v>21033</v>
      </c>
      <c r="G603" s="1" t="s">
        <v>21817</v>
      </c>
      <c r="H603" s="1" t="s">
        <v>22535</v>
      </c>
      <c r="I603" s="1" t="s">
        <v>10373</v>
      </c>
      <c r="J603" s="1"/>
      <c r="K603" s="1" t="s">
        <v>22942</v>
      </c>
      <c r="L603" s="1" t="s">
        <v>601</v>
      </c>
      <c r="M603" s="1" t="s">
        <v>12019</v>
      </c>
      <c r="N603" s="1" t="s">
        <v>13090</v>
      </c>
      <c r="O603" s="1" t="s">
        <v>601</v>
      </c>
      <c r="P603" s="1" t="s">
        <v>22958</v>
      </c>
      <c r="Q603" s="1" t="s">
        <v>22958</v>
      </c>
      <c r="R603" s="1" t="s">
        <v>13733</v>
      </c>
      <c r="S603" s="1" t="s">
        <v>601</v>
      </c>
      <c r="T603" s="1"/>
      <c r="U603" s="1"/>
      <c r="V603" s="1" t="s">
        <v>13744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20245</v>
      </c>
      <c r="F604" s="1" t="s">
        <v>21034</v>
      </c>
      <c r="G604" s="1" t="s">
        <v>21818</v>
      </c>
      <c r="H604" s="1" t="s">
        <v>22536</v>
      </c>
      <c r="I604" s="1" t="s">
        <v>10374</v>
      </c>
      <c r="J604" s="1"/>
      <c r="K604" s="1" t="s">
        <v>22942</v>
      </c>
      <c r="L604" s="1" t="s">
        <v>602</v>
      </c>
      <c r="M604" s="1" t="s">
        <v>12020</v>
      </c>
      <c r="N604" s="1" t="s">
        <v>13090</v>
      </c>
      <c r="O604" s="1" t="s">
        <v>602</v>
      </c>
      <c r="P604" s="1" t="s">
        <v>22958</v>
      </c>
      <c r="Q604" s="1" t="s">
        <v>22958</v>
      </c>
      <c r="R604" s="1" t="s">
        <v>13733</v>
      </c>
      <c r="S604" s="1" t="s">
        <v>602</v>
      </c>
      <c r="T604" s="1"/>
      <c r="U604" s="1"/>
      <c r="V604" s="1" t="s">
        <v>13744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5634</v>
      </c>
      <c r="G605" s="1" t="s">
        <v>7245</v>
      </c>
      <c r="H605" s="1" t="s">
        <v>8760</v>
      </c>
      <c r="I605" s="1" t="s">
        <v>10375</v>
      </c>
      <c r="J605" s="1"/>
      <c r="K605" s="1" t="s">
        <v>22942</v>
      </c>
      <c r="L605" s="1" t="s">
        <v>603</v>
      </c>
      <c r="M605" s="1" t="s">
        <v>12021</v>
      </c>
      <c r="N605" s="1" t="s">
        <v>13090</v>
      </c>
      <c r="O605" s="1" t="s">
        <v>603</v>
      </c>
      <c r="P605" s="1" t="s">
        <v>22958</v>
      </c>
      <c r="Q605" s="1" t="s">
        <v>22958</v>
      </c>
      <c r="R605" s="1" t="s">
        <v>13733</v>
      </c>
      <c r="S605" s="1" t="s">
        <v>603</v>
      </c>
      <c r="T605" s="1"/>
      <c r="U605" s="1"/>
      <c r="V605" s="1" t="s">
        <v>13744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5635</v>
      </c>
      <c r="G606" s="1" t="s">
        <v>7246</v>
      </c>
      <c r="H606" s="1" t="s">
        <v>8761</v>
      </c>
      <c r="I606" s="1" t="s">
        <v>10376</v>
      </c>
      <c r="J606" s="1"/>
      <c r="K606" s="1" t="s">
        <v>22942</v>
      </c>
      <c r="L606" s="1" t="s">
        <v>604</v>
      </c>
      <c r="M606" s="1" t="s">
        <v>12022</v>
      </c>
      <c r="N606" s="1" t="s">
        <v>13090</v>
      </c>
      <c r="O606" s="1" t="s">
        <v>604</v>
      </c>
      <c r="P606" s="1" t="s">
        <v>22958</v>
      </c>
      <c r="Q606" s="1" t="s">
        <v>22958</v>
      </c>
      <c r="R606" s="1" t="s">
        <v>13733</v>
      </c>
      <c r="S606" s="1" t="s">
        <v>604</v>
      </c>
      <c r="T606" s="1"/>
      <c r="U606" s="1"/>
      <c r="V606" s="1" t="s">
        <v>13744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20246</v>
      </c>
      <c r="F607" s="1" t="s">
        <v>20246</v>
      </c>
      <c r="G607" s="1" t="s">
        <v>21819</v>
      </c>
      <c r="H607" s="1" t="s">
        <v>22537</v>
      </c>
      <c r="I607" s="1" t="s">
        <v>10377</v>
      </c>
      <c r="J607" s="1"/>
      <c r="K607" s="1" t="s">
        <v>22942</v>
      </c>
      <c r="L607" s="1" t="s">
        <v>605</v>
      </c>
      <c r="M607" s="1" t="s">
        <v>12023</v>
      </c>
      <c r="N607" s="1" t="s">
        <v>13090</v>
      </c>
      <c r="O607" s="1" t="s">
        <v>605</v>
      </c>
      <c r="P607" s="1" t="s">
        <v>22958</v>
      </c>
      <c r="Q607" s="1" t="s">
        <v>22958</v>
      </c>
      <c r="R607" s="1" t="s">
        <v>13733</v>
      </c>
      <c r="S607" s="1" t="s">
        <v>605</v>
      </c>
      <c r="T607" s="1"/>
      <c r="U607" s="1"/>
      <c r="V607" s="1" t="s">
        <v>13744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3992</v>
      </c>
      <c r="G608" s="1" t="s">
        <v>7248</v>
      </c>
      <c r="H608" s="1" t="s">
        <v>8760</v>
      </c>
      <c r="I608" s="1" t="s">
        <v>10378</v>
      </c>
      <c r="J608" s="1"/>
      <c r="K608" s="1" t="s">
        <v>22942</v>
      </c>
      <c r="L608" s="1" t="s">
        <v>606</v>
      </c>
      <c r="M608" s="1" t="s">
        <v>12024</v>
      </c>
      <c r="N608" s="1" t="s">
        <v>13090</v>
      </c>
      <c r="O608" s="1" t="s">
        <v>606</v>
      </c>
      <c r="P608" s="1" t="s">
        <v>22958</v>
      </c>
      <c r="Q608" s="1" t="s">
        <v>22958</v>
      </c>
      <c r="R608" s="1" t="s">
        <v>13733</v>
      </c>
      <c r="S608" s="1" t="s">
        <v>606</v>
      </c>
      <c r="T608" s="1"/>
      <c r="U608" s="1"/>
      <c r="V608" s="1" t="s">
        <v>13744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20247</v>
      </c>
      <c r="F609" s="1" t="s">
        <v>21035</v>
      </c>
      <c r="G609" s="1" t="s">
        <v>21820</v>
      </c>
      <c r="H609" s="1" t="s">
        <v>22538</v>
      </c>
      <c r="I609" s="1" t="s">
        <v>10379</v>
      </c>
      <c r="J609" s="1"/>
      <c r="K609" s="1" t="s">
        <v>22942</v>
      </c>
      <c r="L609" s="1" t="s">
        <v>607</v>
      </c>
      <c r="M609" s="1" t="s">
        <v>12025</v>
      </c>
      <c r="N609" s="1" t="s">
        <v>13090</v>
      </c>
      <c r="O609" s="1" t="s">
        <v>607</v>
      </c>
      <c r="P609" s="1" t="s">
        <v>22958</v>
      </c>
      <c r="Q609" s="1" t="s">
        <v>22958</v>
      </c>
      <c r="R609" s="1" t="s">
        <v>13733</v>
      </c>
      <c r="S609" s="1" t="s">
        <v>607</v>
      </c>
      <c r="T609" s="1"/>
      <c r="U609" s="1"/>
      <c r="V609" s="1" t="s">
        <v>13744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14215</v>
      </c>
      <c r="F610" s="1" t="s">
        <v>15285</v>
      </c>
      <c r="G610" s="1" t="s">
        <v>16339</v>
      </c>
      <c r="H610" s="1" t="s">
        <v>17326</v>
      </c>
      <c r="I610" s="1" t="s">
        <v>10380</v>
      </c>
      <c r="J610" s="1"/>
      <c r="K610" s="1" t="s">
        <v>22942</v>
      </c>
      <c r="L610" s="1" t="s">
        <v>608</v>
      </c>
      <c r="M610" s="1" t="s">
        <v>12026</v>
      </c>
      <c r="N610" s="1" t="s">
        <v>13090</v>
      </c>
      <c r="O610" s="1" t="s">
        <v>608</v>
      </c>
      <c r="P610" s="1" t="s">
        <v>22958</v>
      </c>
      <c r="Q610" s="1" t="s">
        <v>22958</v>
      </c>
      <c r="R610" s="1" t="s">
        <v>13733</v>
      </c>
      <c r="S610" s="1" t="s">
        <v>608</v>
      </c>
      <c r="T610" s="1"/>
      <c r="U610" s="1"/>
      <c r="V610" s="1" t="s">
        <v>13744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14216</v>
      </c>
      <c r="F611" s="1" t="s">
        <v>15286</v>
      </c>
      <c r="G611" s="1" t="s">
        <v>16340</v>
      </c>
      <c r="H611" s="1" t="s">
        <v>17327</v>
      </c>
      <c r="I611" s="1" t="s">
        <v>10381</v>
      </c>
      <c r="J611" s="1"/>
      <c r="K611" s="1" t="s">
        <v>22942</v>
      </c>
      <c r="L611" s="1" t="s">
        <v>609</v>
      </c>
      <c r="M611" s="1" t="s">
        <v>12027</v>
      </c>
      <c r="N611" s="1" t="s">
        <v>13090</v>
      </c>
      <c r="O611" s="1" t="s">
        <v>609</v>
      </c>
      <c r="P611" s="1" t="s">
        <v>22958</v>
      </c>
      <c r="Q611" s="1" t="s">
        <v>22958</v>
      </c>
      <c r="R611" s="1" t="s">
        <v>13733</v>
      </c>
      <c r="S611" s="1" t="s">
        <v>609</v>
      </c>
      <c r="T611" s="1"/>
      <c r="U611" s="1"/>
      <c r="V611" s="1" t="s">
        <v>13744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20248</v>
      </c>
      <c r="F612" s="1" t="s">
        <v>21036</v>
      </c>
      <c r="G612" s="1" t="s">
        <v>21821</v>
      </c>
      <c r="H612" s="1" t="s">
        <v>22539</v>
      </c>
      <c r="I612" s="1" t="s">
        <v>10382</v>
      </c>
      <c r="J612" s="1"/>
      <c r="K612" s="1" t="s">
        <v>22942</v>
      </c>
      <c r="L612" s="1" t="s">
        <v>610</v>
      </c>
      <c r="M612" s="1" t="s">
        <v>12028</v>
      </c>
      <c r="N612" s="1" t="s">
        <v>13090</v>
      </c>
      <c r="O612" s="1" t="s">
        <v>610</v>
      </c>
      <c r="P612" s="1" t="s">
        <v>22958</v>
      </c>
      <c r="Q612" s="1" t="s">
        <v>22958</v>
      </c>
      <c r="R612" s="1" t="s">
        <v>13733</v>
      </c>
      <c r="S612" s="1" t="s">
        <v>610</v>
      </c>
      <c r="T612" s="1"/>
      <c r="U612" s="1"/>
      <c r="V612" s="1" t="s">
        <v>13744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20249</v>
      </c>
      <c r="F613" s="1" t="s">
        <v>21037</v>
      </c>
      <c r="G613" s="1" t="s">
        <v>21822</v>
      </c>
      <c r="H613" s="1" t="s">
        <v>22540</v>
      </c>
      <c r="I613" s="1" t="s">
        <v>10383</v>
      </c>
      <c r="J613" s="1"/>
      <c r="K613" s="1" t="s">
        <v>22942</v>
      </c>
      <c r="L613" s="1" t="s">
        <v>611</v>
      </c>
      <c r="M613" s="1" t="s">
        <v>12029</v>
      </c>
      <c r="N613" s="1" t="s">
        <v>13090</v>
      </c>
      <c r="O613" s="1" t="s">
        <v>611</v>
      </c>
      <c r="P613" s="1" t="s">
        <v>22958</v>
      </c>
      <c r="Q613" s="1" t="s">
        <v>22958</v>
      </c>
      <c r="R613" s="1" t="s">
        <v>13733</v>
      </c>
      <c r="S613" s="1" t="s">
        <v>611</v>
      </c>
      <c r="T613" s="1"/>
      <c r="U613" s="1"/>
      <c r="V613" s="1" t="s">
        <v>13744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20250</v>
      </c>
      <c r="F614" s="1" t="s">
        <v>21038</v>
      </c>
      <c r="G614" s="1" t="s">
        <v>21823</v>
      </c>
      <c r="H614" s="1" t="s">
        <v>22541</v>
      </c>
      <c r="I614" s="1" t="s">
        <v>10384</v>
      </c>
      <c r="J614" s="1"/>
      <c r="K614" s="1" t="s">
        <v>22942</v>
      </c>
      <c r="L614" s="1" t="s">
        <v>612</v>
      </c>
      <c r="M614" s="1" t="s">
        <v>12030</v>
      </c>
      <c r="N614" s="1" t="s">
        <v>13090</v>
      </c>
      <c r="O614" s="1" t="s">
        <v>612</v>
      </c>
      <c r="P614" s="1" t="s">
        <v>22958</v>
      </c>
      <c r="Q614" s="1" t="s">
        <v>22958</v>
      </c>
      <c r="R614" s="1" t="s">
        <v>13733</v>
      </c>
      <c r="S614" s="1" t="s">
        <v>612</v>
      </c>
      <c r="T614" s="1"/>
      <c r="U614" s="1"/>
      <c r="V614" s="1" t="s">
        <v>13744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20251</v>
      </c>
      <c r="F615" s="1" t="s">
        <v>21039</v>
      </c>
      <c r="G615" s="1" t="s">
        <v>21824</v>
      </c>
      <c r="H615" s="1" t="s">
        <v>22542</v>
      </c>
      <c r="I615" s="1" t="s">
        <v>10385</v>
      </c>
      <c r="J615" s="1"/>
      <c r="K615" s="1" t="s">
        <v>22942</v>
      </c>
      <c r="L615" s="1" t="s">
        <v>613</v>
      </c>
      <c r="M615" s="1" t="s">
        <v>12031</v>
      </c>
      <c r="N615" s="1" t="s">
        <v>13090</v>
      </c>
      <c r="O615" s="1" t="s">
        <v>613</v>
      </c>
      <c r="P615" s="1" t="s">
        <v>22958</v>
      </c>
      <c r="Q615" s="1" t="s">
        <v>22958</v>
      </c>
      <c r="R615" s="1" t="s">
        <v>13733</v>
      </c>
      <c r="S615" s="1" t="s">
        <v>613</v>
      </c>
      <c r="T615" s="1"/>
      <c r="U615" s="1"/>
      <c r="V615" s="1" t="s">
        <v>13744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20252</v>
      </c>
      <c r="F616" s="1" t="s">
        <v>20252</v>
      </c>
      <c r="G616" s="1" t="s">
        <v>21825</v>
      </c>
      <c r="H616" s="1" t="s">
        <v>22543</v>
      </c>
      <c r="I616" s="1" t="s">
        <v>10386</v>
      </c>
      <c r="J616" s="1"/>
      <c r="K616" s="1" t="s">
        <v>22942</v>
      </c>
      <c r="L616" s="1" t="s">
        <v>614</v>
      </c>
      <c r="M616" s="1" t="s">
        <v>12032</v>
      </c>
      <c r="N616" s="1" t="s">
        <v>13090</v>
      </c>
      <c r="O616" s="1" t="s">
        <v>614</v>
      </c>
      <c r="P616" s="1" t="s">
        <v>22958</v>
      </c>
      <c r="Q616" s="1" t="s">
        <v>22958</v>
      </c>
      <c r="R616" s="1" t="s">
        <v>13733</v>
      </c>
      <c r="S616" s="1" t="s">
        <v>614</v>
      </c>
      <c r="T616" s="1"/>
      <c r="U616" s="1"/>
      <c r="V616" s="1" t="s">
        <v>13744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20253</v>
      </c>
      <c r="F617" s="1" t="s">
        <v>21040</v>
      </c>
      <c r="G617" s="1" t="s">
        <v>21826</v>
      </c>
      <c r="H617" s="1" t="s">
        <v>22544</v>
      </c>
      <c r="I617" s="1" t="s">
        <v>10387</v>
      </c>
      <c r="J617" s="1"/>
      <c r="K617" s="1" t="s">
        <v>22942</v>
      </c>
      <c r="L617" s="1" t="s">
        <v>615</v>
      </c>
      <c r="M617" s="1" t="s">
        <v>12033</v>
      </c>
      <c r="N617" s="1" t="s">
        <v>13090</v>
      </c>
      <c r="O617" s="1" t="s">
        <v>615</v>
      </c>
      <c r="P617" s="1" t="s">
        <v>22958</v>
      </c>
      <c r="Q617" s="1" t="s">
        <v>22958</v>
      </c>
      <c r="R617" s="1" t="s">
        <v>13733</v>
      </c>
      <c r="S617" s="1" t="s">
        <v>615</v>
      </c>
      <c r="T617" s="1"/>
      <c r="U617" s="1"/>
      <c r="V617" s="1" t="s">
        <v>13744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14222</v>
      </c>
      <c r="F618" s="1" t="s">
        <v>15292</v>
      </c>
      <c r="G618" s="1" t="s">
        <v>16346</v>
      </c>
      <c r="H618" s="1" t="s">
        <v>17333</v>
      </c>
      <c r="I618" s="1" t="s">
        <v>10388</v>
      </c>
      <c r="J618" s="1"/>
      <c r="K618" s="1" t="s">
        <v>22942</v>
      </c>
      <c r="L618" s="1" t="s">
        <v>616</v>
      </c>
      <c r="M618" s="1" t="s">
        <v>12034</v>
      </c>
      <c r="N618" s="1" t="s">
        <v>13090</v>
      </c>
      <c r="O618" s="1" t="s">
        <v>616</v>
      </c>
      <c r="P618" s="1" t="s">
        <v>22958</v>
      </c>
      <c r="Q618" s="1" t="s">
        <v>22958</v>
      </c>
      <c r="R618" s="1" t="s">
        <v>13733</v>
      </c>
      <c r="S618" s="1" t="s">
        <v>616</v>
      </c>
      <c r="T618" s="1"/>
      <c r="U618" s="1"/>
      <c r="V618" s="1" t="s">
        <v>13744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20254</v>
      </c>
      <c r="F619" s="1" t="s">
        <v>21041</v>
      </c>
      <c r="G619" s="1" t="s">
        <v>21827</v>
      </c>
      <c r="H619" s="1" t="s">
        <v>22545</v>
      </c>
      <c r="I619" s="1" t="s">
        <v>10389</v>
      </c>
      <c r="J619" s="1"/>
      <c r="K619" s="1" t="s">
        <v>22942</v>
      </c>
      <c r="L619" s="1" t="s">
        <v>617</v>
      </c>
      <c r="M619" s="1" t="s">
        <v>12035</v>
      </c>
      <c r="N619" s="1" t="s">
        <v>13090</v>
      </c>
      <c r="O619" s="1" t="s">
        <v>617</v>
      </c>
      <c r="P619" s="1" t="s">
        <v>22958</v>
      </c>
      <c r="Q619" s="1" t="s">
        <v>22958</v>
      </c>
      <c r="R619" s="1" t="s">
        <v>13733</v>
      </c>
      <c r="S619" s="1" t="s">
        <v>617</v>
      </c>
      <c r="T619" s="1"/>
      <c r="U619" s="1"/>
      <c r="V619" s="1" t="s">
        <v>13744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20255</v>
      </c>
      <c r="F620" s="1" t="s">
        <v>21042</v>
      </c>
      <c r="G620" s="1" t="s">
        <v>21828</v>
      </c>
      <c r="H620" s="1" t="s">
        <v>22546</v>
      </c>
      <c r="I620" s="1" t="s">
        <v>10390</v>
      </c>
      <c r="J620" s="1"/>
      <c r="K620" s="1" t="s">
        <v>22942</v>
      </c>
      <c r="L620" s="1" t="s">
        <v>618</v>
      </c>
      <c r="M620" s="1" t="s">
        <v>12036</v>
      </c>
      <c r="N620" s="1" t="s">
        <v>13090</v>
      </c>
      <c r="O620" s="1" t="s">
        <v>618</v>
      </c>
      <c r="P620" s="1" t="s">
        <v>22958</v>
      </c>
      <c r="Q620" s="1" t="s">
        <v>22958</v>
      </c>
      <c r="R620" s="1" t="s">
        <v>13733</v>
      </c>
      <c r="S620" s="1" t="s">
        <v>618</v>
      </c>
      <c r="T620" s="1"/>
      <c r="U620" s="1"/>
      <c r="V620" s="1" t="s">
        <v>13744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14225</v>
      </c>
      <c r="F621" s="1" t="s">
        <v>15295</v>
      </c>
      <c r="G621" s="1" t="s">
        <v>16349</v>
      </c>
      <c r="H621" s="1" t="s">
        <v>17336</v>
      </c>
      <c r="I621" s="1" t="s">
        <v>10391</v>
      </c>
      <c r="J621" s="1"/>
      <c r="K621" s="1" t="s">
        <v>22942</v>
      </c>
      <c r="L621" s="1" t="s">
        <v>619</v>
      </c>
      <c r="M621" s="1" t="s">
        <v>12037</v>
      </c>
      <c r="N621" s="1" t="s">
        <v>13090</v>
      </c>
      <c r="O621" s="1" t="s">
        <v>619</v>
      </c>
      <c r="P621" s="1" t="s">
        <v>22958</v>
      </c>
      <c r="Q621" s="1" t="s">
        <v>22958</v>
      </c>
      <c r="R621" s="1" t="s">
        <v>13733</v>
      </c>
      <c r="S621" s="1" t="s">
        <v>619</v>
      </c>
      <c r="T621" s="1"/>
      <c r="U621" s="1"/>
      <c r="V621" s="1" t="s">
        <v>13744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20256</v>
      </c>
      <c r="F622" s="1" t="s">
        <v>21043</v>
      </c>
      <c r="G622" s="1" t="s">
        <v>20256</v>
      </c>
      <c r="H622" s="1" t="s">
        <v>22547</v>
      </c>
      <c r="I622" s="1" t="s">
        <v>10392</v>
      </c>
      <c r="J622" s="1"/>
      <c r="K622" s="1" t="s">
        <v>22942</v>
      </c>
      <c r="L622" s="1" t="s">
        <v>620</v>
      </c>
      <c r="M622" s="1" t="s">
        <v>12038</v>
      </c>
      <c r="N622" s="1" t="s">
        <v>13090</v>
      </c>
      <c r="O622" s="1" t="s">
        <v>620</v>
      </c>
      <c r="P622" s="1" t="s">
        <v>22958</v>
      </c>
      <c r="Q622" s="1" t="s">
        <v>22958</v>
      </c>
      <c r="R622" s="1" t="s">
        <v>13733</v>
      </c>
      <c r="S622" s="1" t="s">
        <v>620</v>
      </c>
      <c r="T622" s="1"/>
      <c r="U622" s="1"/>
      <c r="V622" s="1" t="s">
        <v>13744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20257</v>
      </c>
      <c r="F623" s="1" t="s">
        <v>21044</v>
      </c>
      <c r="G623" s="1" t="s">
        <v>20257</v>
      </c>
      <c r="H623" s="1" t="s">
        <v>22548</v>
      </c>
      <c r="I623" s="1" t="s">
        <v>10393</v>
      </c>
      <c r="J623" s="1"/>
      <c r="K623" s="1" t="s">
        <v>22942</v>
      </c>
      <c r="L623" s="1" t="s">
        <v>621</v>
      </c>
      <c r="M623" s="1" t="s">
        <v>12039</v>
      </c>
      <c r="N623" s="1" t="s">
        <v>13090</v>
      </c>
      <c r="O623" s="1" t="s">
        <v>621</v>
      </c>
      <c r="P623" s="1" t="s">
        <v>22958</v>
      </c>
      <c r="Q623" s="1" t="s">
        <v>22958</v>
      </c>
      <c r="R623" s="1" t="s">
        <v>13733</v>
      </c>
      <c r="S623" s="1" t="s">
        <v>621</v>
      </c>
      <c r="T623" s="1"/>
      <c r="U623" s="1"/>
      <c r="V623" s="1" t="s">
        <v>13744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20258</v>
      </c>
      <c r="F624" s="1" t="s">
        <v>21045</v>
      </c>
      <c r="G624" s="1" t="s">
        <v>21829</v>
      </c>
      <c r="H624" s="1" t="s">
        <v>22549</v>
      </c>
      <c r="I624" s="1" t="s">
        <v>10394</v>
      </c>
      <c r="J624" s="1"/>
      <c r="K624" s="1" t="s">
        <v>22942</v>
      </c>
      <c r="L624" s="1" t="s">
        <v>622</v>
      </c>
      <c r="M624" s="1" t="s">
        <v>12040</v>
      </c>
      <c r="N624" s="1" t="s">
        <v>13090</v>
      </c>
      <c r="O624" s="1" t="s">
        <v>622</v>
      </c>
      <c r="P624" s="1" t="s">
        <v>22958</v>
      </c>
      <c r="Q624" s="1" t="s">
        <v>22958</v>
      </c>
      <c r="R624" s="1" t="s">
        <v>13733</v>
      </c>
      <c r="S624" s="1" t="s">
        <v>622</v>
      </c>
      <c r="T624" s="1"/>
      <c r="U624" s="1"/>
      <c r="V624" s="1" t="s">
        <v>13744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20259</v>
      </c>
      <c r="F625" s="1" t="s">
        <v>21046</v>
      </c>
      <c r="G625" s="1" t="s">
        <v>21830</v>
      </c>
      <c r="H625" s="1" t="s">
        <v>22550</v>
      </c>
      <c r="I625" s="1" t="s">
        <v>10395</v>
      </c>
      <c r="J625" s="1"/>
      <c r="K625" s="1" t="s">
        <v>22942</v>
      </c>
      <c r="L625" s="1" t="s">
        <v>623</v>
      </c>
      <c r="M625" s="1" t="s">
        <v>12041</v>
      </c>
      <c r="N625" s="1" t="s">
        <v>13090</v>
      </c>
      <c r="O625" s="1" t="s">
        <v>623</v>
      </c>
      <c r="P625" s="1" t="s">
        <v>22958</v>
      </c>
      <c r="Q625" s="1" t="s">
        <v>22958</v>
      </c>
      <c r="R625" s="1" t="s">
        <v>13733</v>
      </c>
      <c r="S625" s="1" t="s">
        <v>623</v>
      </c>
      <c r="T625" s="1"/>
      <c r="U625" s="1"/>
      <c r="V625" s="1" t="s">
        <v>13744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20260</v>
      </c>
      <c r="F626" s="1" t="s">
        <v>21047</v>
      </c>
      <c r="G626" s="1" t="s">
        <v>21831</v>
      </c>
      <c r="H626" s="1" t="s">
        <v>22551</v>
      </c>
      <c r="I626" s="1" t="s">
        <v>10396</v>
      </c>
      <c r="J626" s="1"/>
      <c r="K626" s="1" t="s">
        <v>22942</v>
      </c>
      <c r="L626" s="1" t="s">
        <v>624</v>
      </c>
      <c r="M626" s="1" t="s">
        <v>12042</v>
      </c>
      <c r="N626" s="1" t="s">
        <v>13090</v>
      </c>
      <c r="O626" s="1" t="s">
        <v>624</v>
      </c>
      <c r="P626" s="1" t="s">
        <v>22958</v>
      </c>
      <c r="Q626" s="1" t="s">
        <v>22958</v>
      </c>
      <c r="R626" s="1" t="s">
        <v>13733</v>
      </c>
      <c r="S626" s="1" t="s">
        <v>624</v>
      </c>
      <c r="T626" s="1"/>
      <c r="U626" s="1"/>
      <c r="V626" s="1" t="s">
        <v>13744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20261</v>
      </c>
      <c r="F627" s="1" t="s">
        <v>21048</v>
      </c>
      <c r="G627" s="1" t="s">
        <v>21832</v>
      </c>
      <c r="H627" s="1" t="s">
        <v>22552</v>
      </c>
      <c r="I627" s="1" t="s">
        <v>10397</v>
      </c>
      <c r="J627" s="1"/>
      <c r="K627" s="1" t="s">
        <v>22942</v>
      </c>
      <c r="L627" s="1" t="s">
        <v>625</v>
      </c>
      <c r="M627" s="1" t="s">
        <v>12043</v>
      </c>
      <c r="N627" s="1" t="s">
        <v>13090</v>
      </c>
      <c r="O627" s="1" t="s">
        <v>625</v>
      </c>
      <c r="P627" s="1" t="s">
        <v>22958</v>
      </c>
      <c r="Q627" s="1" t="s">
        <v>22958</v>
      </c>
      <c r="R627" s="1" t="s">
        <v>13733</v>
      </c>
      <c r="S627" s="1" t="s">
        <v>625</v>
      </c>
      <c r="T627" s="1"/>
      <c r="U627" s="1"/>
      <c r="V627" s="1" t="s">
        <v>13744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20262</v>
      </c>
      <c r="F628" s="1" t="s">
        <v>21049</v>
      </c>
      <c r="G628" s="1" t="s">
        <v>21833</v>
      </c>
      <c r="H628" s="1" t="s">
        <v>22553</v>
      </c>
      <c r="I628" s="1" t="s">
        <v>10398</v>
      </c>
      <c r="J628" s="1"/>
      <c r="K628" s="1" t="s">
        <v>22942</v>
      </c>
      <c r="L628" s="1" t="s">
        <v>626</v>
      </c>
      <c r="M628" s="1" t="s">
        <v>12044</v>
      </c>
      <c r="N628" s="1" t="s">
        <v>13090</v>
      </c>
      <c r="O628" s="1" t="s">
        <v>626</v>
      </c>
      <c r="P628" s="1" t="s">
        <v>22958</v>
      </c>
      <c r="Q628" s="1" t="s">
        <v>22958</v>
      </c>
      <c r="R628" s="1" t="s">
        <v>13733</v>
      </c>
      <c r="S628" s="1" t="s">
        <v>626</v>
      </c>
      <c r="T628" s="1"/>
      <c r="U628" s="1"/>
      <c r="V628" s="1" t="s">
        <v>13744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20263</v>
      </c>
      <c r="F629" s="1" t="s">
        <v>21050</v>
      </c>
      <c r="G629" s="1" t="s">
        <v>21834</v>
      </c>
      <c r="H629" s="1" t="s">
        <v>22554</v>
      </c>
      <c r="I629" s="1" t="s">
        <v>10399</v>
      </c>
      <c r="J629" s="1"/>
      <c r="K629" s="1" t="s">
        <v>22942</v>
      </c>
      <c r="L629" s="1" t="s">
        <v>627</v>
      </c>
      <c r="M629" s="1" t="s">
        <v>12045</v>
      </c>
      <c r="N629" s="1" t="s">
        <v>13090</v>
      </c>
      <c r="O629" s="1" t="s">
        <v>627</v>
      </c>
      <c r="P629" s="1" t="s">
        <v>22958</v>
      </c>
      <c r="Q629" s="1" t="s">
        <v>22958</v>
      </c>
      <c r="R629" s="1" t="s">
        <v>13733</v>
      </c>
      <c r="S629" s="1" t="s">
        <v>627</v>
      </c>
      <c r="T629" s="1"/>
      <c r="U629" s="1"/>
      <c r="V629" s="1" t="s">
        <v>13744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20264</v>
      </c>
      <c r="F630" s="1" t="s">
        <v>21051</v>
      </c>
      <c r="G630" s="1" t="s">
        <v>21835</v>
      </c>
      <c r="H630" s="1" t="s">
        <v>22555</v>
      </c>
      <c r="I630" s="1" t="s">
        <v>10400</v>
      </c>
      <c r="J630" s="1"/>
      <c r="K630" s="1" t="s">
        <v>22942</v>
      </c>
      <c r="L630" s="1" t="s">
        <v>628</v>
      </c>
      <c r="M630" s="1" t="s">
        <v>12046</v>
      </c>
      <c r="N630" s="1" t="s">
        <v>13090</v>
      </c>
      <c r="O630" s="1" t="s">
        <v>628</v>
      </c>
      <c r="P630" s="1" t="s">
        <v>22958</v>
      </c>
      <c r="Q630" s="1" t="s">
        <v>22958</v>
      </c>
      <c r="R630" s="1" t="s">
        <v>13733</v>
      </c>
      <c r="S630" s="1" t="s">
        <v>628</v>
      </c>
      <c r="T630" s="1"/>
      <c r="U630" s="1"/>
      <c r="V630" s="1" t="s">
        <v>13744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20265</v>
      </c>
      <c r="F631" s="1" t="s">
        <v>21052</v>
      </c>
      <c r="G631" s="1" t="s">
        <v>21836</v>
      </c>
      <c r="H631" s="1" t="s">
        <v>22556</v>
      </c>
      <c r="I631" s="1" t="s">
        <v>10401</v>
      </c>
      <c r="J631" s="1"/>
      <c r="K631" s="1" t="s">
        <v>22942</v>
      </c>
      <c r="L631" s="1" t="s">
        <v>629</v>
      </c>
      <c r="M631" s="1" t="s">
        <v>12047</v>
      </c>
      <c r="N631" s="1" t="s">
        <v>13090</v>
      </c>
      <c r="O631" s="1" t="s">
        <v>629</v>
      </c>
      <c r="P631" s="1" t="s">
        <v>22958</v>
      </c>
      <c r="Q631" s="1" t="s">
        <v>22958</v>
      </c>
      <c r="R631" s="1" t="s">
        <v>13733</v>
      </c>
      <c r="S631" s="1" t="s">
        <v>629</v>
      </c>
      <c r="T631" s="1"/>
      <c r="U631" s="1"/>
      <c r="V631" s="1" t="s">
        <v>13744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20266</v>
      </c>
      <c r="F632" s="1" t="s">
        <v>21053</v>
      </c>
      <c r="G632" s="1" t="s">
        <v>21837</v>
      </c>
      <c r="H632" s="1" t="s">
        <v>22557</v>
      </c>
      <c r="I632" s="1" t="s">
        <v>10402</v>
      </c>
      <c r="J632" s="1"/>
      <c r="K632" s="1" t="s">
        <v>22942</v>
      </c>
      <c r="L632" s="1" t="s">
        <v>630</v>
      </c>
      <c r="M632" s="1" t="s">
        <v>12048</v>
      </c>
      <c r="N632" s="1" t="s">
        <v>13090</v>
      </c>
      <c r="O632" s="1" t="s">
        <v>630</v>
      </c>
      <c r="P632" s="1" t="s">
        <v>22958</v>
      </c>
      <c r="Q632" s="1" t="s">
        <v>22958</v>
      </c>
      <c r="R632" s="1" t="s">
        <v>13733</v>
      </c>
      <c r="S632" s="1" t="s">
        <v>630</v>
      </c>
      <c r="T632" s="1"/>
      <c r="U632" s="1"/>
      <c r="V632" s="1" t="s">
        <v>13744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20267</v>
      </c>
      <c r="F633" s="1" t="s">
        <v>21054</v>
      </c>
      <c r="G633" s="1" t="s">
        <v>21838</v>
      </c>
      <c r="H633" s="1" t="s">
        <v>22558</v>
      </c>
      <c r="I633" s="1" t="s">
        <v>10403</v>
      </c>
      <c r="J633" s="1"/>
      <c r="K633" s="1" t="s">
        <v>22942</v>
      </c>
      <c r="L633" s="1" t="s">
        <v>631</v>
      </c>
      <c r="M633" s="1" t="s">
        <v>12049</v>
      </c>
      <c r="N633" s="1" t="s">
        <v>13090</v>
      </c>
      <c r="O633" s="1" t="s">
        <v>631</v>
      </c>
      <c r="P633" s="1" t="s">
        <v>22958</v>
      </c>
      <c r="Q633" s="1" t="s">
        <v>22958</v>
      </c>
      <c r="R633" s="1" t="s">
        <v>13733</v>
      </c>
      <c r="S633" s="1" t="s">
        <v>631</v>
      </c>
      <c r="T633" s="1"/>
      <c r="U633" s="1"/>
      <c r="V633" s="1" t="s">
        <v>13744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20268</v>
      </c>
      <c r="F634" s="1" t="s">
        <v>21055</v>
      </c>
      <c r="G634" s="1" t="s">
        <v>21839</v>
      </c>
      <c r="H634" s="1" t="s">
        <v>22544</v>
      </c>
      <c r="I634" s="1" t="s">
        <v>10404</v>
      </c>
      <c r="J634" s="1"/>
      <c r="K634" s="1" t="s">
        <v>22942</v>
      </c>
      <c r="L634" s="1" t="s">
        <v>632</v>
      </c>
      <c r="M634" s="1" t="s">
        <v>12050</v>
      </c>
      <c r="N634" s="1" t="s">
        <v>13090</v>
      </c>
      <c r="O634" s="1" t="s">
        <v>632</v>
      </c>
      <c r="P634" s="1" t="s">
        <v>22958</v>
      </c>
      <c r="Q634" s="1" t="s">
        <v>22958</v>
      </c>
      <c r="R634" s="1" t="s">
        <v>13733</v>
      </c>
      <c r="S634" s="1" t="s">
        <v>632</v>
      </c>
      <c r="T634" s="1"/>
      <c r="U634" s="1"/>
      <c r="V634" s="1" t="s">
        <v>13744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20269</v>
      </c>
      <c r="F635" s="1" t="s">
        <v>21056</v>
      </c>
      <c r="G635" s="1" t="s">
        <v>21840</v>
      </c>
      <c r="H635" s="1" t="s">
        <v>22541</v>
      </c>
      <c r="I635" s="1" t="s">
        <v>10405</v>
      </c>
      <c r="J635" s="1"/>
      <c r="K635" s="1" t="s">
        <v>22942</v>
      </c>
      <c r="L635" s="1" t="s">
        <v>633</v>
      </c>
      <c r="M635" s="1" t="s">
        <v>12051</v>
      </c>
      <c r="N635" s="1" t="s">
        <v>13090</v>
      </c>
      <c r="O635" s="1" t="s">
        <v>633</v>
      </c>
      <c r="P635" s="1" t="s">
        <v>22958</v>
      </c>
      <c r="Q635" s="1" t="s">
        <v>22958</v>
      </c>
      <c r="R635" s="1" t="s">
        <v>13733</v>
      </c>
      <c r="S635" s="1" t="s">
        <v>633</v>
      </c>
      <c r="T635" s="1"/>
      <c r="U635" s="1"/>
      <c r="V635" s="1" t="s">
        <v>13744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20270</v>
      </c>
      <c r="F636" s="1" t="s">
        <v>21057</v>
      </c>
      <c r="G636" s="1" t="s">
        <v>21841</v>
      </c>
      <c r="H636" s="1" t="s">
        <v>22559</v>
      </c>
      <c r="I636" s="1" t="s">
        <v>10406</v>
      </c>
      <c r="J636" s="1"/>
      <c r="K636" s="1" t="s">
        <v>22942</v>
      </c>
      <c r="L636" s="1" t="s">
        <v>634</v>
      </c>
      <c r="M636" s="1" t="s">
        <v>12052</v>
      </c>
      <c r="N636" s="1" t="s">
        <v>13090</v>
      </c>
      <c r="O636" s="1" t="s">
        <v>634</v>
      </c>
      <c r="P636" s="1" t="s">
        <v>22958</v>
      </c>
      <c r="Q636" s="1" t="s">
        <v>22958</v>
      </c>
      <c r="R636" s="1" t="s">
        <v>13733</v>
      </c>
      <c r="S636" s="1" t="s">
        <v>634</v>
      </c>
      <c r="T636" s="1"/>
      <c r="U636" s="1"/>
      <c r="V636" s="1" t="s">
        <v>13744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5663</v>
      </c>
      <c r="G637" s="1" t="s">
        <v>7275</v>
      </c>
      <c r="H637" s="1" t="s">
        <v>8789</v>
      </c>
      <c r="I637" s="1" t="s">
        <v>10407</v>
      </c>
      <c r="J637" s="1"/>
      <c r="K637" s="1" t="s">
        <v>22942</v>
      </c>
      <c r="L637" s="1" t="s">
        <v>635</v>
      </c>
      <c r="M637" s="1" t="s">
        <v>12053</v>
      </c>
      <c r="N637" s="1" t="s">
        <v>13090</v>
      </c>
      <c r="O637" s="1" t="s">
        <v>635</v>
      </c>
      <c r="P637" s="1" t="s">
        <v>22958</v>
      </c>
      <c r="Q637" s="1" t="s">
        <v>22958</v>
      </c>
      <c r="R637" s="1" t="s">
        <v>13733</v>
      </c>
      <c r="S637" s="1" t="s">
        <v>635</v>
      </c>
      <c r="T637" s="1"/>
      <c r="U637" s="1"/>
      <c r="V637" s="1" t="s">
        <v>13744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20271</v>
      </c>
      <c r="F638" s="1" t="s">
        <v>21058</v>
      </c>
      <c r="G638" s="1" t="s">
        <v>21842</v>
      </c>
      <c r="H638" s="1" t="s">
        <v>22560</v>
      </c>
      <c r="I638" s="1" t="s">
        <v>10408</v>
      </c>
      <c r="J638" s="1"/>
      <c r="K638" s="1" t="s">
        <v>22942</v>
      </c>
      <c r="L638" s="1" t="s">
        <v>636</v>
      </c>
      <c r="M638" s="1" t="s">
        <v>12054</v>
      </c>
      <c r="N638" s="1" t="s">
        <v>13090</v>
      </c>
      <c r="O638" s="1" t="s">
        <v>636</v>
      </c>
      <c r="P638" s="1" t="s">
        <v>22958</v>
      </c>
      <c r="Q638" s="1" t="s">
        <v>22958</v>
      </c>
      <c r="R638" s="1" t="s">
        <v>13733</v>
      </c>
      <c r="S638" s="1" t="s">
        <v>636</v>
      </c>
      <c r="T638" s="1"/>
      <c r="U638" s="1"/>
      <c r="V638" s="1" t="s">
        <v>13744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14239</v>
      </c>
      <c r="F639" s="1" t="s">
        <v>14239</v>
      </c>
      <c r="G639" s="1" t="s">
        <v>16362</v>
      </c>
      <c r="H639" s="1" t="s">
        <v>17348</v>
      </c>
      <c r="I639" s="1" t="s">
        <v>10409</v>
      </c>
      <c r="J639" s="1"/>
      <c r="K639" s="1" t="s">
        <v>22942</v>
      </c>
      <c r="L639" s="1" t="s">
        <v>637</v>
      </c>
      <c r="M639" s="1" t="s">
        <v>12055</v>
      </c>
      <c r="N639" s="1" t="s">
        <v>13090</v>
      </c>
      <c r="O639" s="1" t="s">
        <v>637</v>
      </c>
      <c r="P639" s="1" t="s">
        <v>22958</v>
      </c>
      <c r="Q639" s="1" t="s">
        <v>22958</v>
      </c>
      <c r="R639" s="1" t="s">
        <v>13733</v>
      </c>
      <c r="S639" s="1" t="s">
        <v>637</v>
      </c>
      <c r="T639" s="1"/>
      <c r="U639" s="1"/>
      <c r="V639" s="1" t="s">
        <v>13744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14240</v>
      </c>
      <c r="F640" s="1" t="s">
        <v>15309</v>
      </c>
      <c r="G640" s="1" t="s">
        <v>16363</v>
      </c>
      <c r="H640" s="1" t="s">
        <v>17349</v>
      </c>
      <c r="I640" s="1" t="s">
        <v>10410</v>
      </c>
      <c r="J640" s="1"/>
      <c r="K640" s="1" t="s">
        <v>22942</v>
      </c>
      <c r="L640" s="1" t="s">
        <v>638</v>
      </c>
      <c r="M640" s="1" t="s">
        <v>12056</v>
      </c>
      <c r="N640" s="1" t="s">
        <v>13090</v>
      </c>
      <c r="O640" s="1" t="s">
        <v>638</v>
      </c>
      <c r="P640" s="1" t="s">
        <v>22958</v>
      </c>
      <c r="Q640" s="1" t="s">
        <v>22958</v>
      </c>
      <c r="R640" s="1" t="s">
        <v>13733</v>
      </c>
      <c r="S640" s="1" t="s">
        <v>638</v>
      </c>
      <c r="T640" s="1"/>
      <c r="U640" s="1"/>
      <c r="V640" s="1" t="s">
        <v>13744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20272</v>
      </c>
      <c r="F641" s="1" t="s">
        <v>21059</v>
      </c>
      <c r="G641" s="1" t="s">
        <v>21843</v>
      </c>
      <c r="H641" s="1" t="s">
        <v>22561</v>
      </c>
      <c r="I641" s="1" t="s">
        <v>10411</v>
      </c>
      <c r="J641" s="1"/>
      <c r="K641" s="1" t="s">
        <v>22942</v>
      </c>
      <c r="L641" s="1" t="s">
        <v>639</v>
      </c>
      <c r="M641" s="1" t="s">
        <v>12057</v>
      </c>
      <c r="N641" s="1" t="s">
        <v>13090</v>
      </c>
      <c r="O641" s="1" t="s">
        <v>639</v>
      </c>
      <c r="P641" s="1" t="s">
        <v>22958</v>
      </c>
      <c r="Q641" s="1" t="s">
        <v>22958</v>
      </c>
      <c r="R641" s="1" t="s">
        <v>13733</v>
      </c>
      <c r="S641" s="1" t="s">
        <v>639</v>
      </c>
      <c r="T641" s="1"/>
      <c r="U641" s="1"/>
      <c r="V641" s="1" t="s">
        <v>13744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20273</v>
      </c>
      <c r="F642" s="1" t="s">
        <v>21060</v>
      </c>
      <c r="G642" s="1" t="s">
        <v>21844</v>
      </c>
      <c r="H642" s="1" t="s">
        <v>22562</v>
      </c>
      <c r="I642" s="1" t="s">
        <v>9880</v>
      </c>
      <c r="J642" s="1"/>
      <c r="K642" s="1" t="s">
        <v>22942</v>
      </c>
      <c r="L642" s="1" t="s">
        <v>640</v>
      </c>
      <c r="M642" s="1" t="s">
        <v>12058</v>
      </c>
      <c r="N642" s="1" t="s">
        <v>13090</v>
      </c>
      <c r="O642" s="1" t="s">
        <v>640</v>
      </c>
      <c r="P642" s="1" t="s">
        <v>22958</v>
      </c>
      <c r="Q642" s="1" t="s">
        <v>22958</v>
      </c>
      <c r="R642" s="1" t="s">
        <v>13733</v>
      </c>
      <c r="S642" s="1" t="s">
        <v>640</v>
      </c>
      <c r="T642" s="1"/>
      <c r="U642" s="1"/>
      <c r="V642" s="1" t="s">
        <v>13744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14243</v>
      </c>
      <c r="F643" s="1" t="s">
        <v>15312</v>
      </c>
      <c r="G643" s="1" t="s">
        <v>16366</v>
      </c>
      <c r="H643" s="1" t="s">
        <v>15312</v>
      </c>
      <c r="I643" s="1" t="s">
        <v>10412</v>
      </c>
      <c r="J643" s="1"/>
      <c r="K643" s="1" t="s">
        <v>22942</v>
      </c>
      <c r="L643" s="1" t="s">
        <v>641</v>
      </c>
      <c r="M643" s="1" t="s">
        <v>12059</v>
      </c>
      <c r="N643" s="1" t="s">
        <v>13090</v>
      </c>
      <c r="O643" s="1" t="s">
        <v>641</v>
      </c>
      <c r="P643" s="1" t="s">
        <v>22958</v>
      </c>
      <c r="Q643" s="1" t="s">
        <v>22958</v>
      </c>
      <c r="R643" s="1" t="s">
        <v>13733</v>
      </c>
      <c r="S643" s="1" t="s">
        <v>641</v>
      </c>
      <c r="T643" s="1"/>
      <c r="U643" s="1"/>
      <c r="V643" s="1" t="s">
        <v>13744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20274</v>
      </c>
      <c r="F644" s="1" t="s">
        <v>21061</v>
      </c>
      <c r="G644" s="1" t="s">
        <v>21845</v>
      </c>
      <c r="H644" s="1" t="s">
        <v>20276</v>
      </c>
      <c r="I644" s="1" t="s">
        <v>10413</v>
      </c>
      <c r="J644" s="1"/>
      <c r="K644" s="1" t="s">
        <v>22942</v>
      </c>
      <c r="L644" s="1" t="s">
        <v>642</v>
      </c>
      <c r="M644" s="1" t="s">
        <v>12060</v>
      </c>
      <c r="N644" s="1" t="s">
        <v>13090</v>
      </c>
      <c r="O644" s="1" t="s">
        <v>642</v>
      </c>
      <c r="P644" s="1" t="s">
        <v>22958</v>
      </c>
      <c r="Q644" s="1" t="s">
        <v>22958</v>
      </c>
      <c r="R644" s="1" t="s">
        <v>13733</v>
      </c>
      <c r="S644" s="1" t="s">
        <v>642</v>
      </c>
      <c r="T644" s="1"/>
      <c r="U644" s="1"/>
      <c r="V644" s="1" t="s">
        <v>13744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20275</v>
      </c>
      <c r="F645" s="1" t="s">
        <v>21062</v>
      </c>
      <c r="G645" s="1" t="s">
        <v>21846</v>
      </c>
      <c r="H645" s="1" t="s">
        <v>22563</v>
      </c>
      <c r="I645" s="1" t="s">
        <v>10414</v>
      </c>
      <c r="J645" s="1"/>
      <c r="K645" s="1" t="s">
        <v>22942</v>
      </c>
      <c r="L645" s="1" t="s">
        <v>643</v>
      </c>
      <c r="M645" s="1" t="s">
        <v>12061</v>
      </c>
      <c r="N645" s="1" t="s">
        <v>13090</v>
      </c>
      <c r="O645" s="1" t="s">
        <v>643</v>
      </c>
      <c r="P645" s="1" t="s">
        <v>22958</v>
      </c>
      <c r="Q645" s="1" t="s">
        <v>22958</v>
      </c>
      <c r="R645" s="1" t="s">
        <v>13733</v>
      </c>
      <c r="S645" s="1" t="s">
        <v>643</v>
      </c>
      <c r="T645" s="1"/>
      <c r="U645" s="1"/>
      <c r="V645" s="1" t="s">
        <v>13744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20276</v>
      </c>
      <c r="F646" s="1" t="s">
        <v>21063</v>
      </c>
      <c r="G646" s="1" t="s">
        <v>21847</v>
      </c>
      <c r="H646" s="1" t="s">
        <v>20276</v>
      </c>
      <c r="I646" s="1" t="s">
        <v>10415</v>
      </c>
      <c r="J646" s="1"/>
      <c r="K646" s="1" t="s">
        <v>22942</v>
      </c>
      <c r="L646" s="1" t="s">
        <v>644</v>
      </c>
      <c r="M646" s="1" t="s">
        <v>12062</v>
      </c>
      <c r="N646" s="1" t="s">
        <v>13090</v>
      </c>
      <c r="O646" s="1" t="s">
        <v>644</v>
      </c>
      <c r="P646" s="1" t="s">
        <v>22958</v>
      </c>
      <c r="Q646" s="1" t="s">
        <v>22958</v>
      </c>
      <c r="R646" s="1" t="s">
        <v>13733</v>
      </c>
      <c r="S646" s="1" t="s">
        <v>644</v>
      </c>
      <c r="T646" s="1"/>
      <c r="U646" s="1"/>
      <c r="V646" s="1" t="s">
        <v>13744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20277</v>
      </c>
      <c r="F647" s="1" t="s">
        <v>21064</v>
      </c>
      <c r="G647" s="1" t="s">
        <v>21848</v>
      </c>
      <c r="H647" s="1" t="s">
        <v>22564</v>
      </c>
      <c r="I647" s="1" t="s">
        <v>10416</v>
      </c>
      <c r="J647" s="1"/>
      <c r="K647" s="1" t="s">
        <v>22942</v>
      </c>
      <c r="L647" s="1" t="s">
        <v>645</v>
      </c>
      <c r="M647" s="1" t="s">
        <v>12063</v>
      </c>
      <c r="N647" s="1" t="s">
        <v>13090</v>
      </c>
      <c r="O647" s="1" t="s">
        <v>645</v>
      </c>
      <c r="P647" s="1" t="s">
        <v>22958</v>
      </c>
      <c r="Q647" s="1" t="s">
        <v>22958</v>
      </c>
      <c r="R647" s="1" t="s">
        <v>13733</v>
      </c>
      <c r="S647" s="1" t="s">
        <v>645</v>
      </c>
      <c r="T647" s="1"/>
      <c r="U647" s="1"/>
      <c r="V647" s="1" t="s">
        <v>13744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5673</v>
      </c>
      <c r="G648" s="1" t="s">
        <v>7286</v>
      </c>
      <c r="H648" s="1" t="s">
        <v>8797</v>
      </c>
      <c r="I648" s="1" t="s">
        <v>10417</v>
      </c>
      <c r="J648" s="1"/>
      <c r="K648" s="1" t="s">
        <v>22942</v>
      </c>
      <c r="L648" s="1" t="s">
        <v>646</v>
      </c>
      <c r="M648" s="1" t="s">
        <v>12064</v>
      </c>
      <c r="N648" s="1" t="s">
        <v>13090</v>
      </c>
      <c r="O648" s="1" t="s">
        <v>646</v>
      </c>
      <c r="P648" s="1" t="s">
        <v>22958</v>
      </c>
      <c r="Q648" s="1" t="s">
        <v>22958</v>
      </c>
      <c r="R648" s="1" t="s">
        <v>13733</v>
      </c>
      <c r="S648" s="1" t="s">
        <v>646</v>
      </c>
      <c r="T648" s="1"/>
      <c r="U648" s="1"/>
      <c r="V648" s="1" t="s">
        <v>13744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14248</v>
      </c>
      <c r="F649" s="1" t="s">
        <v>15317</v>
      </c>
      <c r="G649" s="1" t="s">
        <v>16371</v>
      </c>
      <c r="H649" s="1" t="s">
        <v>17354</v>
      </c>
      <c r="I649" s="1" t="s">
        <v>10418</v>
      </c>
      <c r="J649" s="1"/>
      <c r="K649" s="1" t="s">
        <v>22942</v>
      </c>
      <c r="L649" s="1" t="s">
        <v>647</v>
      </c>
      <c r="M649" s="1" t="s">
        <v>12065</v>
      </c>
      <c r="N649" s="1" t="s">
        <v>13090</v>
      </c>
      <c r="O649" s="1" t="s">
        <v>647</v>
      </c>
      <c r="P649" s="1" t="s">
        <v>22958</v>
      </c>
      <c r="Q649" s="1" t="s">
        <v>22958</v>
      </c>
      <c r="R649" s="1" t="s">
        <v>13733</v>
      </c>
      <c r="S649" s="1" t="s">
        <v>647</v>
      </c>
      <c r="T649" s="1"/>
      <c r="U649" s="1"/>
      <c r="V649" s="1" t="s">
        <v>13744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20278</v>
      </c>
      <c r="F650" s="1" t="s">
        <v>21065</v>
      </c>
      <c r="G650" s="1" t="s">
        <v>21849</v>
      </c>
      <c r="H650" s="1" t="s">
        <v>22565</v>
      </c>
      <c r="I650" s="1" t="s">
        <v>10419</v>
      </c>
      <c r="J650" s="1"/>
      <c r="K650" s="1" t="s">
        <v>22942</v>
      </c>
      <c r="L650" s="1" t="s">
        <v>648</v>
      </c>
      <c r="M650" s="1" t="s">
        <v>12066</v>
      </c>
      <c r="N650" s="1" t="s">
        <v>13090</v>
      </c>
      <c r="O650" s="1" t="s">
        <v>648</v>
      </c>
      <c r="P650" s="1" t="s">
        <v>22958</v>
      </c>
      <c r="Q650" s="1" t="s">
        <v>22958</v>
      </c>
      <c r="R650" s="1" t="s">
        <v>13733</v>
      </c>
      <c r="S650" s="1" t="s">
        <v>648</v>
      </c>
      <c r="T650" s="1"/>
      <c r="U650" s="1"/>
      <c r="V650" s="1" t="s">
        <v>13744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20279</v>
      </c>
      <c r="F651" s="1" t="s">
        <v>21066</v>
      </c>
      <c r="G651" s="1" t="s">
        <v>21850</v>
      </c>
      <c r="H651" s="1" t="s">
        <v>22565</v>
      </c>
      <c r="I651" s="1" t="s">
        <v>10420</v>
      </c>
      <c r="J651" s="1"/>
      <c r="K651" s="1" t="s">
        <v>22942</v>
      </c>
      <c r="L651" s="1" t="s">
        <v>649</v>
      </c>
      <c r="M651" s="1" t="s">
        <v>12067</v>
      </c>
      <c r="N651" s="1" t="s">
        <v>13090</v>
      </c>
      <c r="O651" s="1" t="s">
        <v>649</v>
      </c>
      <c r="P651" s="1" t="s">
        <v>22958</v>
      </c>
      <c r="Q651" s="1" t="s">
        <v>22958</v>
      </c>
      <c r="R651" s="1" t="s">
        <v>13733</v>
      </c>
      <c r="S651" s="1" t="s">
        <v>649</v>
      </c>
      <c r="T651" s="1"/>
      <c r="U651" s="1"/>
      <c r="V651" s="1" t="s">
        <v>13744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5677</v>
      </c>
      <c r="G652" s="1" t="s">
        <v>4036</v>
      </c>
      <c r="H652" s="1" t="s">
        <v>8800</v>
      </c>
      <c r="I652" s="1" t="s">
        <v>10421</v>
      </c>
      <c r="J652" s="1"/>
      <c r="K652" s="1" t="s">
        <v>22942</v>
      </c>
      <c r="L652" s="1" t="s">
        <v>650</v>
      </c>
      <c r="M652" s="1" t="s">
        <v>12068</v>
      </c>
      <c r="N652" s="1" t="s">
        <v>13090</v>
      </c>
      <c r="O652" s="1" t="s">
        <v>650</v>
      </c>
      <c r="P652" s="1" t="s">
        <v>22958</v>
      </c>
      <c r="Q652" s="1" t="s">
        <v>22958</v>
      </c>
      <c r="R652" s="1" t="s">
        <v>13733</v>
      </c>
      <c r="S652" s="1" t="s">
        <v>650</v>
      </c>
      <c r="T652" s="1"/>
      <c r="U652" s="1"/>
      <c r="V652" s="1" t="s">
        <v>13744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20280</v>
      </c>
      <c r="F653" s="1" t="s">
        <v>21067</v>
      </c>
      <c r="G653" s="1" t="s">
        <v>21851</v>
      </c>
      <c r="H653" s="1" t="s">
        <v>22566</v>
      </c>
      <c r="I653" s="1" t="s">
        <v>10422</v>
      </c>
      <c r="J653" s="1"/>
      <c r="K653" s="1" t="s">
        <v>22942</v>
      </c>
      <c r="L653" s="1" t="s">
        <v>651</v>
      </c>
      <c r="M653" s="1" t="s">
        <v>12069</v>
      </c>
      <c r="N653" s="1" t="s">
        <v>13090</v>
      </c>
      <c r="O653" s="1" t="s">
        <v>651</v>
      </c>
      <c r="P653" s="1" t="s">
        <v>22958</v>
      </c>
      <c r="Q653" s="1" t="s">
        <v>22958</v>
      </c>
      <c r="R653" s="1" t="s">
        <v>13733</v>
      </c>
      <c r="S653" s="1" t="s">
        <v>651</v>
      </c>
      <c r="T653" s="1"/>
      <c r="U653" s="1"/>
      <c r="V653" s="1" t="s">
        <v>13744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20281</v>
      </c>
      <c r="F654" s="1" t="s">
        <v>21068</v>
      </c>
      <c r="G654" s="1" t="s">
        <v>21852</v>
      </c>
      <c r="H654" s="1" t="s">
        <v>22567</v>
      </c>
      <c r="I654" s="1" t="s">
        <v>10423</v>
      </c>
      <c r="J654" s="1"/>
      <c r="K654" s="1" t="s">
        <v>22942</v>
      </c>
      <c r="L654" s="1" t="s">
        <v>652</v>
      </c>
      <c r="M654" s="1" t="s">
        <v>12070</v>
      </c>
      <c r="N654" s="1" t="s">
        <v>13090</v>
      </c>
      <c r="O654" s="1" t="s">
        <v>652</v>
      </c>
      <c r="P654" s="1" t="s">
        <v>22958</v>
      </c>
      <c r="Q654" s="1" t="s">
        <v>22958</v>
      </c>
      <c r="R654" s="1" t="s">
        <v>13733</v>
      </c>
      <c r="S654" s="1" t="s">
        <v>652</v>
      </c>
      <c r="T654" s="1"/>
      <c r="U654" s="1"/>
      <c r="V654" s="1" t="s">
        <v>13744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20282</v>
      </c>
      <c r="F655" s="1" t="s">
        <v>21069</v>
      </c>
      <c r="G655" s="1" t="s">
        <v>21853</v>
      </c>
      <c r="H655" s="1" t="s">
        <v>22568</v>
      </c>
      <c r="I655" s="1" t="s">
        <v>10424</v>
      </c>
      <c r="J655" s="1"/>
      <c r="K655" s="1" t="s">
        <v>22942</v>
      </c>
      <c r="L655" s="1" t="s">
        <v>653</v>
      </c>
      <c r="M655" s="1" t="s">
        <v>12071</v>
      </c>
      <c r="N655" s="1" t="s">
        <v>13090</v>
      </c>
      <c r="O655" s="1" t="s">
        <v>653</v>
      </c>
      <c r="P655" s="1" t="s">
        <v>22958</v>
      </c>
      <c r="Q655" s="1" t="s">
        <v>22958</v>
      </c>
      <c r="R655" s="1" t="s">
        <v>13733</v>
      </c>
      <c r="S655" s="1" t="s">
        <v>653</v>
      </c>
      <c r="T655" s="1"/>
      <c r="U655" s="1"/>
      <c r="V655" s="1" t="s">
        <v>13744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5681</v>
      </c>
      <c r="G656" s="1" t="s">
        <v>7293</v>
      </c>
      <c r="H656" s="1" t="s">
        <v>8804</v>
      </c>
      <c r="I656" s="1" t="s">
        <v>10425</v>
      </c>
      <c r="J656" s="1"/>
      <c r="K656" s="1" t="s">
        <v>22942</v>
      </c>
      <c r="L656" s="1" t="s">
        <v>654</v>
      </c>
      <c r="M656" s="1" t="s">
        <v>12072</v>
      </c>
      <c r="N656" s="1" t="s">
        <v>13090</v>
      </c>
      <c r="O656" s="1" t="s">
        <v>654</v>
      </c>
      <c r="P656" s="1" t="s">
        <v>22958</v>
      </c>
      <c r="Q656" s="1" t="s">
        <v>22958</v>
      </c>
      <c r="R656" s="1" t="s">
        <v>13733</v>
      </c>
      <c r="S656" s="1" t="s">
        <v>654</v>
      </c>
      <c r="T656" s="1"/>
      <c r="U656" s="1"/>
      <c r="V656" s="1" t="s">
        <v>13744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14254</v>
      </c>
      <c r="F657" s="1" t="s">
        <v>15323</v>
      </c>
      <c r="G657" s="1" t="s">
        <v>16377</v>
      </c>
      <c r="H657" s="1" t="s">
        <v>17359</v>
      </c>
      <c r="I657" s="1" t="s">
        <v>10426</v>
      </c>
      <c r="J657" s="1"/>
      <c r="K657" s="1" t="s">
        <v>22942</v>
      </c>
      <c r="L657" s="1" t="s">
        <v>655</v>
      </c>
      <c r="M657" s="1" t="s">
        <v>12073</v>
      </c>
      <c r="N657" s="1" t="s">
        <v>13090</v>
      </c>
      <c r="O657" s="1" t="s">
        <v>655</v>
      </c>
      <c r="P657" s="1" t="s">
        <v>22958</v>
      </c>
      <c r="Q657" s="1" t="s">
        <v>22958</v>
      </c>
      <c r="R657" s="1" t="s">
        <v>13733</v>
      </c>
      <c r="S657" s="1" t="s">
        <v>655</v>
      </c>
      <c r="T657" s="1"/>
      <c r="U657" s="1"/>
      <c r="V657" s="1" t="s">
        <v>13744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20283</v>
      </c>
      <c r="F658" s="1" t="s">
        <v>21070</v>
      </c>
      <c r="G658" s="1" t="s">
        <v>21854</v>
      </c>
      <c r="H658" s="1" t="s">
        <v>22569</v>
      </c>
      <c r="I658" s="1" t="s">
        <v>10427</v>
      </c>
      <c r="J658" s="1"/>
      <c r="K658" s="1" t="s">
        <v>22942</v>
      </c>
      <c r="L658" s="1" t="s">
        <v>656</v>
      </c>
      <c r="M658" s="1" t="s">
        <v>12074</v>
      </c>
      <c r="N658" s="1" t="s">
        <v>13090</v>
      </c>
      <c r="O658" s="1" t="s">
        <v>656</v>
      </c>
      <c r="P658" s="1" t="s">
        <v>22958</v>
      </c>
      <c r="Q658" s="1" t="s">
        <v>22958</v>
      </c>
      <c r="R658" s="1" t="s">
        <v>13733</v>
      </c>
      <c r="S658" s="1" t="s">
        <v>656</v>
      </c>
      <c r="T658" s="1"/>
      <c r="U658" s="1"/>
      <c r="V658" s="1" t="s">
        <v>13744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20284</v>
      </c>
      <c r="F659" s="1" t="s">
        <v>21071</v>
      </c>
      <c r="G659" s="1" t="s">
        <v>21855</v>
      </c>
      <c r="H659" s="1" t="s">
        <v>22570</v>
      </c>
      <c r="I659" s="1" t="s">
        <v>10428</v>
      </c>
      <c r="J659" s="1"/>
      <c r="K659" s="1" t="s">
        <v>22942</v>
      </c>
      <c r="L659" s="1" t="s">
        <v>657</v>
      </c>
      <c r="M659" s="1" t="s">
        <v>12075</v>
      </c>
      <c r="N659" s="1" t="s">
        <v>13090</v>
      </c>
      <c r="O659" s="1" t="s">
        <v>657</v>
      </c>
      <c r="P659" s="1" t="s">
        <v>22958</v>
      </c>
      <c r="Q659" s="1" t="s">
        <v>22958</v>
      </c>
      <c r="R659" s="1" t="s">
        <v>13733</v>
      </c>
      <c r="S659" s="1" t="s">
        <v>657</v>
      </c>
      <c r="T659" s="1"/>
      <c r="U659" s="1"/>
      <c r="V659" s="1" t="s">
        <v>13744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20285</v>
      </c>
      <c r="F660" s="1" t="s">
        <v>21072</v>
      </c>
      <c r="G660" s="1" t="s">
        <v>21856</v>
      </c>
      <c r="H660" s="1" t="s">
        <v>22571</v>
      </c>
      <c r="I660" s="1" t="s">
        <v>10429</v>
      </c>
      <c r="J660" s="1"/>
      <c r="K660" s="1" t="s">
        <v>22942</v>
      </c>
      <c r="L660" s="1" t="s">
        <v>658</v>
      </c>
      <c r="M660" s="1" t="s">
        <v>12076</v>
      </c>
      <c r="N660" s="1" t="s">
        <v>13090</v>
      </c>
      <c r="O660" s="1" t="s">
        <v>658</v>
      </c>
      <c r="P660" s="1" t="s">
        <v>22958</v>
      </c>
      <c r="Q660" s="1" t="s">
        <v>22958</v>
      </c>
      <c r="R660" s="1" t="s">
        <v>13733</v>
      </c>
      <c r="S660" s="1" t="s">
        <v>658</v>
      </c>
      <c r="T660" s="1"/>
      <c r="U660" s="1"/>
      <c r="V660" s="1" t="s">
        <v>13744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20286</v>
      </c>
      <c r="F661" s="1" t="s">
        <v>21073</v>
      </c>
      <c r="G661" s="1" t="s">
        <v>21857</v>
      </c>
      <c r="H661" s="1" t="s">
        <v>22572</v>
      </c>
      <c r="I661" s="1" t="s">
        <v>10430</v>
      </c>
      <c r="J661" s="1"/>
      <c r="K661" s="1" t="s">
        <v>22942</v>
      </c>
      <c r="L661" s="1" t="s">
        <v>659</v>
      </c>
      <c r="M661" s="1" t="s">
        <v>12077</v>
      </c>
      <c r="N661" s="1" t="s">
        <v>13090</v>
      </c>
      <c r="O661" s="1" t="s">
        <v>659</v>
      </c>
      <c r="P661" s="1" t="s">
        <v>22958</v>
      </c>
      <c r="Q661" s="1" t="s">
        <v>22958</v>
      </c>
      <c r="R661" s="1" t="s">
        <v>13733</v>
      </c>
      <c r="S661" s="1" t="s">
        <v>659</v>
      </c>
      <c r="T661" s="1"/>
      <c r="U661" s="1"/>
      <c r="V661" s="1" t="s">
        <v>13744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5687</v>
      </c>
      <c r="G662" s="1" t="s">
        <v>7299</v>
      </c>
      <c r="H662" s="1" t="s">
        <v>8810</v>
      </c>
      <c r="I662" s="1" t="s">
        <v>10431</v>
      </c>
      <c r="J662" s="1"/>
      <c r="K662" s="1" t="s">
        <v>22942</v>
      </c>
      <c r="L662" s="1" t="s">
        <v>660</v>
      </c>
      <c r="M662" s="1" t="s">
        <v>12078</v>
      </c>
      <c r="N662" s="1" t="s">
        <v>13090</v>
      </c>
      <c r="O662" s="1" t="s">
        <v>660</v>
      </c>
      <c r="P662" s="1" t="s">
        <v>22958</v>
      </c>
      <c r="Q662" s="1" t="s">
        <v>22958</v>
      </c>
      <c r="R662" s="1" t="s">
        <v>13733</v>
      </c>
      <c r="S662" s="1" t="s">
        <v>660</v>
      </c>
      <c r="T662" s="1"/>
      <c r="U662" s="1"/>
      <c r="V662" s="1" t="s">
        <v>13744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20287</v>
      </c>
      <c r="F663" s="1" t="s">
        <v>21074</v>
      </c>
      <c r="G663" s="1" t="s">
        <v>21858</v>
      </c>
      <c r="H663" s="1" t="s">
        <v>22573</v>
      </c>
      <c r="I663" s="1" t="s">
        <v>10432</v>
      </c>
      <c r="J663" s="1"/>
      <c r="K663" s="1" t="s">
        <v>22942</v>
      </c>
      <c r="L663" s="1" t="s">
        <v>661</v>
      </c>
      <c r="M663" s="1" t="s">
        <v>12079</v>
      </c>
      <c r="N663" s="1" t="s">
        <v>13090</v>
      </c>
      <c r="O663" s="1" t="s">
        <v>661</v>
      </c>
      <c r="P663" s="1" t="s">
        <v>22958</v>
      </c>
      <c r="Q663" s="1" t="s">
        <v>22958</v>
      </c>
      <c r="R663" s="1" t="s">
        <v>13733</v>
      </c>
      <c r="S663" s="1" t="s">
        <v>661</v>
      </c>
      <c r="T663" s="1"/>
      <c r="U663" s="1"/>
      <c r="V663" s="1" t="s">
        <v>13744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20288</v>
      </c>
      <c r="F664" s="1" t="s">
        <v>21075</v>
      </c>
      <c r="G664" s="1" t="s">
        <v>21859</v>
      </c>
      <c r="H664" s="1" t="s">
        <v>22574</v>
      </c>
      <c r="I664" s="1" t="s">
        <v>10433</v>
      </c>
      <c r="J664" s="1"/>
      <c r="K664" s="1" t="s">
        <v>22942</v>
      </c>
      <c r="L664" s="1" t="s">
        <v>662</v>
      </c>
      <c r="M664" s="1" t="s">
        <v>12080</v>
      </c>
      <c r="N664" s="1" t="s">
        <v>13090</v>
      </c>
      <c r="O664" s="1" t="s">
        <v>662</v>
      </c>
      <c r="P664" s="1" t="s">
        <v>22958</v>
      </c>
      <c r="Q664" s="1" t="s">
        <v>22958</v>
      </c>
      <c r="R664" s="1" t="s">
        <v>13733</v>
      </c>
      <c r="S664" s="1" t="s">
        <v>662</v>
      </c>
      <c r="T664" s="1"/>
      <c r="U664" s="1"/>
      <c r="V664" s="1" t="s">
        <v>13744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14259</v>
      </c>
      <c r="F665" s="1" t="s">
        <v>15328</v>
      </c>
      <c r="G665" s="1" t="s">
        <v>16382</v>
      </c>
      <c r="H665" s="1" t="s">
        <v>17364</v>
      </c>
      <c r="I665" s="1" t="s">
        <v>10434</v>
      </c>
      <c r="J665" s="1"/>
      <c r="K665" s="1" t="s">
        <v>22942</v>
      </c>
      <c r="L665" s="1" t="s">
        <v>663</v>
      </c>
      <c r="M665" s="1" t="s">
        <v>12081</v>
      </c>
      <c r="N665" s="1" t="s">
        <v>13090</v>
      </c>
      <c r="O665" s="1" t="s">
        <v>663</v>
      </c>
      <c r="P665" s="1" t="s">
        <v>22958</v>
      </c>
      <c r="Q665" s="1" t="s">
        <v>22958</v>
      </c>
      <c r="R665" s="1" t="s">
        <v>13733</v>
      </c>
      <c r="S665" s="1" t="s">
        <v>663</v>
      </c>
      <c r="T665" s="1"/>
      <c r="U665" s="1"/>
      <c r="V665" s="1" t="s">
        <v>13744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14260</v>
      </c>
      <c r="F666" s="1" t="s">
        <v>14260</v>
      </c>
      <c r="G666" s="1" t="s">
        <v>16383</v>
      </c>
      <c r="H666" s="1" t="s">
        <v>17365</v>
      </c>
      <c r="I666" s="1" t="s">
        <v>10435</v>
      </c>
      <c r="J666" s="1"/>
      <c r="K666" s="1" t="s">
        <v>22942</v>
      </c>
      <c r="L666" s="1" t="s">
        <v>664</v>
      </c>
      <c r="M666" s="1" t="s">
        <v>12082</v>
      </c>
      <c r="N666" s="1" t="s">
        <v>13090</v>
      </c>
      <c r="O666" s="1" t="s">
        <v>664</v>
      </c>
      <c r="P666" s="1" t="s">
        <v>22958</v>
      </c>
      <c r="Q666" s="1" t="s">
        <v>22958</v>
      </c>
      <c r="R666" s="1" t="s">
        <v>13733</v>
      </c>
      <c r="S666" s="1" t="s">
        <v>664</v>
      </c>
      <c r="T666" s="1"/>
      <c r="U666" s="1"/>
      <c r="V666" s="1" t="s">
        <v>13744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20289</v>
      </c>
      <c r="F667" s="1" t="s">
        <v>21076</v>
      </c>
      <c r="G667" s="1" t="s">
        <v>21860</v>
      </c>
      <c r="H667" s="1" t="s">
        <v>22575</v>
      </c>
      <c r="I667" s="1" t="s">
        <v>10436</v>
      </c>
      <c r="J667" s="1"/>
      <c r="K667" s="1" t="s">
        <v>22942</v>
      </c>
      <c r="L667" s="1" t="s">
        <v>665</v>
      </c>
      <c r="M667" s="1" t="s">
        <v>12083</v>
      </c>
      <c r="N667" s="1" t="s">
        <v>13090</v>
      </c>
      <c r="O667" s="1" t="s">
        <v>665</v>
      </c>
      <c r="P667" s="1" t="s">
        <v>22958</v>
      </c>
      <c r="Q667" s="1" t="s">
        <v>22958</v>
      </c>
      <c r="R667" s="1" t="s">
        <v>13733</v>
      </c>
      <c r="S667" s="1" t="s">
        <v>665</v>
      </c>
      <c r="T667" s="1"/>
      <c r="U667" s="1"/>
      <c r="V667" s="1" t="s">
        <v>13744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20290</v>
      </c>
      <c r="F668" s="1" t="s">
        <v>21077</v>
      </c>
      <c r="G668" s="1" t="s">
        <v>21861</v>
      </c>
      <c r="H668" s="1" t="s">
        <v>22576</v>
      </c>
      <c r="I668" s="1" t="s">
        <v>10437</v>
      </c>
      <c r="J668" s="1"/>
      <c r="K668" s="1" t="s">
        <v>22942</v>
      </c>
      <c r="L668" s="1" t="s">
        <v>666</v>
      </c>
      <c r="M668" s="1" t="s">
        <v>12084</v>
      </c>
      <c r="N668" s="1" t="s">
        <v>13090</v>
      </c>
      <c r="O668" s="1" t="s">
        <v>666</v>
      </c>
      <c r="P668" s="1" t="s">
        <v>22958</v>
      </c>
      <c r="Q668" s="1" t="s">
        <v>22958</v>
      </c>
      <c r="R668" s="1" t="s">
        <v>13733</v>
      </c>
      <c r="S668" s="1" t="s">
        <v>666</v>
      </c>
      <c r="T668" s="1"/>
      <c r="U668" s="1"/>
      <c r="V668" s="1" t="s">
        <v>13744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14262</v>
      </c>
      <c r="F669" s="1" t="s">
        <v>15330</v>
      </c>
      <c r="G669" s="1" t="s">
        <v>16385</v>
      </c>
      <c r="H669" s="1" t="s">
        <v>17367</v>
      </c>
      <c r="I669" s="1" t="s">
        <v>10438</v>
      </c>
      <c r="J669" s="1"/>
      <c r="K669" s="1" t="s">
        <v>22942</v>
      </c>
      <c r="L669" s="1" t="s">
        <v>667</v>
      </c>
      <c r="M669" s="1" t="s">
        <v>12085</v>
      </c>
      <c r="N669" s="1" t="s">
        <v>13090</v>
      </c>
      <c r="O669" s="1" t="s">
        <v>667</v>
      </c>
      <c r="P669" s="1" t="s">
        <v>22958</v>
      </c>
      <c r="Q669" s="1" t="s">
        <v>22958</v>
      </c>
      <c r="R669" s="1" t="s">
        <v>13733</v>
      </c>
      <c r="S669" s="1" t="s">
        <v>667</v>
      </c>
      <c r="T669" s="1"/>
      <c r="U669" s="1"/>
      <c r="V669" s="1" t="s">
        <v>13744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20291</v>
      </c>
      <c r="F670" s="1" t="s">
        <v>21078</v>
      </c>
      <c r="G670" s="1" t="s">
        <v>21862</v>
      </c>
      <c r="H670" s="1" t="s">
        <v>22577</v>
      </c>
      <c r="I670" s="1" t="s">
        <v>10439</v>
      </c>
      <c r="J670" s="1"/>
      <c r="K670" s="1" t="s">
        <v>22942</v>
      </c>
      <c r="L670" s="1" t="s">
        <v>668</v>
      </c>
      <c r="M670" s="1" t="s">
        <v>12086</v>
      </c>
      <c r="N670" s="1" t="s">
        <v>13090</v>
      </c>
      <c r="O670" s="1" t="s">
        <v>668</v>
      </c>
      <c r="P670" s="1" t="s">
        <v>22958</v>
      </c>
      <c r="Q670" s="1" t="s">
        <v>22958</v>
      </c>
      <c r="R670" s="1" t="s">
        <v>13733</v>
      </c>
      <c r="S670" s="1" t="s">
        <v>668</v>
      </c>
      <c r="T670" s="1"/>
      <c r="U670" s="1"/>
      <c r="V670" s="1" t="s">
        <v>13744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14264</v>
      </c>
      <c r="F671" s="1" t="s">
        <v>15332</v>
      </c>
      <c r="G671" s="1" t="s">
        <v>16387</v>
      </c>
      <c r="H671" s="1" t="s">
        <v>17369</v>
      </c>
      <c r="I671" s="1" t="s">
        <v>10440</v>
      </c>
      <c r="J671" s="1"/>
      <c r="K671" s="1" t="s">
        <v>22942</v>
      </c>
      <c r="L671" s="1" t="s">
        <v>669</v>
      </c>
      <c r="M671" s="1" t="s">
        <v>12087</v>
      </c>
      <c r="N671" s="1" t="s">
        <v>13090</v>
      </c>
      <c r="O671" s="1" t="s">
        <v>669</v>
      </c>
      <c r="P671" s="1" t="s">
        <v>22958</v>
      </c>
      <c r="Q671" s="1" t="s">
        <v>22958</v>
      </c>
      <c r="R671" s="1" t="s">
        <v>13733</v>
      </c>
      <c r="S671" s="1" t="s">
        <v>669</v>
      </c>
      <c r="T671" s="1"/>
      <c r="U671" s="1"/>
      <c r="V671" s="1" t="s">
        <v>13744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20292</v>
      </c>
      <c r="F672" s="1" t="s">
        <v>21079</v>
      </c>
      <c r="G672" s="1" t="s">
        <v>21863</v>
      </c>
      <c r="H672" s="1" t="s">
        <v>22578</v>
      </c>
      <c r="I672" s="1" t="s">
        <v>10441</v>
      </c>
      <c r="J672" s="1"/>
      <c r="K672" s="1" t="s">
        <v>22942</v>
      </c>
      <c r="L672" s="1" t="s">
        <v>670</v>
      </c>
      <c r="M672" s="1" t="s">
        <v>12088</v>
      </c>
      <c r="N672" s="1" t="s">
        <v>13090</v>
      </c>
      <c r="O672" s="1" t="s">
        <v>670</v>
      </c>
      <c r="P672" s="1" t="s">
        <v>22958</v>
      </c>
      <c r="Q672" s="1" t="s">
        <v>22958</v>
      </c>
      <c r="R672" s="1" t="s">
        <v>13733</v>
      </c>
      <c r="S672" s="1" t="s">
        <v>670</v>
      </c>
      <c r="T672" s="1"/>
      <c r="U672" s="1"/>
      <c r="V672" s="1" t="s">
        <v>13744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14266</v>
      </c>
      <c r="F673" s="1" t="s">
        <v>15334</v>
      </c>
      <c r="G673" s="1" t="s">
        <v>16389</v>
      </c>
      <c r="H673" s="1" t="s">
        <v>17371</v>
      </c>
      <c r="I673" s="1" t="s">
        <v>10442</v>
      </c>
      <c r="J673" s="1"/>
      <c r="K673" s="1" t="s">
        <v>22942</v>
      </c>
      <c r="L673" s="1" t="s">
        <v>671</v>
      </c>
      <c r="M673" s="1" t="s">
        <v>12089</v>
      </c>
      <c r="N673" s="1" t="s">
        <v>13090</v>
      </c>
      <c r="O673" s="1" t="s">
        <v>671</v>
      </c>
      <c r="P673" s="1" t="s">
        <v>22958</v>
      </c>
      <c r="Q673" s="1" t="s">
        <v>22958</v>
      </c>
      <c r="R673" s="1" t="s">
        <v>13733</v>
      </c>
      <c r="S673" s="1" t="s">
        <v>671</v>
      </c>
      <c r="T673" s="1"/>
      <c r="U673" s="1"/>
      <c r="V673" s="1" t="s">
        <v>13744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20293</v>
      </c>
      <c r="F674" s="1" t="s">
        <v>21080</v>
      </c>
      <c r="G674" s="1" t="s">
        <v>21864</v>
      </c>
      <c r="H674" s="1" t="s">
        <v>22579</v>
      </c>
      <c r="I674" s="1" t="s">
        <v>10443</v>
      </c>
      <c r="J674" s="1"/>
      <c r="K674" s="1" t="s">
        <v>22942</v>
      </c>
      <c r="L674" s="1" t="s">
        <v>672</v>
      </c>
      <c r="M674" s="1" t="s">
        <v>12090</v>
      </c>
      <c r="N674" s="1" t="s">
        <v>13090</v>
      </c>
      <c r="O674" s="1" t="s">
        <v>672</v>
      </c>
      <c r="P674" s="1" t="s">
        <v>22958</v>
      </c>
      <c r="Q674" s="1" t="s">
        <v>22958</v>
      </c>
      <c r="R674" s="1" t="s">
        <v>13733</v>
      </c>
      <c r="S674" s="1" t="s">
        <v>672</v>
      </c>
      <c r="T674" s="1"/>
      <c r="U674" s="1"/>
      <c r="V674" s="1" t="s">
        <v>13744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20294</v>
      </c>
      <c r="F675" s="1" t="s">
        <v>21081</v>
      </c>
      <c r="G675" s="1" t="s">
        <v>21865</v>
      </c>
      <c r="H675" s="1" t="s">
        <v>22580</v>
      </c>
      <c r="I675" s="1" t="s">
        <v>10444</v>
      </c>
      <c r="J675" s="1"/>
      <c r="K675" s="1" t="s">
        <v>22942</v>
      </c>
      <c r="L675" s="1" t="s">
        <v>673</v>
      </c>
      <c r="M675" s="1" t="s">
        <v>12091</v>
      </c>
      <c r="N675" s="1" t="s">
        <v>13090</v>
      </c>
      <c r="O675" s="1" t="s">
        <v>673</v>
      </c>
      <c r="P675" s="1" t="s">
        <v>22958</v>
      </c>
      <c r="Q675" s="1" t="s">
        <v>22958</v>
      </c>
      <c r="R675" s="1" t="s">
        <v>13733</v>
      </c>
      <c r="S675" s="1" t="s">
        <v>673</v>
      </c>
      <c r="T675" s="1"/>
      <c r="U675" s="1"/>
      <c r="V675" s="1" t="s">
        <v>13744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14269</v>
      </c>
      <c r="F676" s="1" t="s">
        <v>15337</v>
      </c>
      <c r="G676" s="1" t="s">
        <v>16392</v>
      </c>
      <c r="H676" s="1" t="s">
        <v>17374</v>
      </c>
      <c r="I676" s="1" t="s">
        <v>10445</v>
      </c>
      <c r="J676" s="1"/>
      <c r="K676" s="1" t="s">
        <v>22942</v>
      </c>
      <c r="L676" s="1" t="s">
        <v>674</v>
      </c>
      <c r="M676" s="1" t="s">
        <v>12092</v>
      </c>
      <c r="N676" s="1" t="s">
        <v>13090</v>
      </c>
      <c r="O676" s="1" t="s">
        <v>674</v>
      </c>
      <c r="P676" s="1" t="s">
        <v>22958</v>
      </c>
      <c r="Q676" s="1" t="s">
        <v>22958</v>
      </c>
      <c r="R676" s="1" t="s">
        <v>13733</v>
      </c>
      <c r="S676" s="1" t="s">
        <v>674</v>
      </c>
      <c r="T676" s="1"/>
      <c r="U676" s="1"/>
      <c r="V676" s="1" t="s">
        <v>13744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7314</v>
      </c>
      <c r="H677" s="1" t="s">
        <v>8825</v>
      </c>
      <c r="I677" s="1" t="s">
        <v>10446</v>
      </c>
      <c r="J677" s="1"/>
      <c r="K677" s="1" t="s">
        <v>22942</v>
      </c>
      <c r="L677" s="1" t="s">
        <v>675</v>
      </c>
      <c r="M677" s="1" t="s">
        <v>12093</v>
      </c>
      <c r="N677" s="1" t="s">
        <v>13090</v>
      </c>
      <c r="O677" s="1" t="s">
        <v>675</v>
      </c>
      <c r="P677" s="1" t="s">
        <v>22958</v>
      </c>
      <c r="Q677" s="1" t="s">
        <v>22958</v>
      </c>
      <c r="R677" s="1" t="s">
        <v>13733</v>
      </c>
      <c r="S677" s="1" t="s">
        <v>675</v>
      </c>
      <c r="T677" s="1"/>
      <c r="U677" s="1"/>
      <c r="V677" s="1" t="s">
        <v>13744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14270</v>
      </c>
      <c r="F678" s="1" t="s">
        <v>15338</v>
      </c>
      <c r="G678" s="1" t="s">
        <v>16393</v>
      </c>
      <c r="H678" s="1" t="s">
        <v>17375</v>
      </c>
      <c r="I678" s="1" t="s">
        <v>10447</v>
      </c>
      <c r="J678" s="1"/>
      <c r="K678" s="1" t="s">
        <v>22942</v>
      </c>
      <c r="L678" s="1" t="s">
        <v>676</v>
      </c>
      <c r="M678" s="1" t="s">
        <v>12094</v>
      </c>
      <c r="N678" s="1" t="s">
        <v>13090</v>
      </c>
      <c r="O678" s="1" t="s">
        <v>676</v>
      </c>
      <c r="P678" s="1" t="s">
        <v>22958</v>
      </c>
      <c r="Q678" s="1" t="s">
        <v>22958</v>
      </c>
      <c r="R678" s="1" t="s">
        <v>13733</v>
      </c>
      <c r="S678" s="1" t="s">
        <v>676</v>
      </c>
      <c r="T678" s="1"/>
      <c r="U678" s="1"/>
      <c r="V678" s="1" t="s">
        <v>13744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20295</v>
      </c>
      <c r="F679" s="1" t="s">
        <v>21082</v>
      </c>
      <c r="G679" s="1" t="s">
        <v>21866</v>
      </c>
      <c r="H679" s="1" t="s">
        <v>22581</v>
      </c>
      <c r="I679" s="1" t="s">
        <v>10448</v>
      </c>
      <c r="J679" s="1"/>
      <c r="K679" s="1" t="s">
        <v>22942</v>
      </c>
      <c r="L679" s="1" t="s">
        <v>677</v>
      </c>
      <c r="M679" s="1" t="s">
        <v>12095</v>
      </c>
      <c r="N679" s="1" t="s">
        <v>13090</v>
      </c>
      <c r="O679" s="1" t="s">
        <v>677</v>
      </c>
      <c r="P679" s="1" t="s">
        <v>22958</v>
      </c>
      <c r="Q679" s="1" t="s">
        <v>22958</v>
      </c>
      <c r="R679" s="1" t="s">
        <v>13733</v>
      </c>
      <c r="S679" s="1" t="s">
        <v>677</v>
      </c>
      <c r="T679" s="1"/>
      <c r="U679" s="1"/>
      <c r="V679" s="1" t="s">
        <v>13744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20296</v>
      </c>
      <c r="F680" s="1" t="s">
        <v>21083</v>
      </c>
      <c r="G680" s="1" t="s">
        <v>21867</v>
      </c>
      <c r="H680" s="1" t="s">
        <v>22582</v>
      </c>
      <c r="I680" s="1" t="s">
        <v>10449</v>
      </c>
      <c r="J680" s="1"/>
      <c r="K680" s="1" t="s">
        <v>22942</v>
      </c>
      <c r="L680" s="1" t="s">
        <v>678</v>
      </c>
      <c r="M680" s="1" t="s">
        <v>12096</v>
      </c>
      <c r="N680" s="1" t="s">
        <v>13090</v>
      </c>
      <c r="O680" s="1" t="s">
        <v>678</v>
      </c>
      <c r="P680" s="1" t="s">
        <v>22958</v>
      </c>
      <c r="Q680" s="1" t="s">
        <v>22958</v>
      </c>
      <c r="R680" s="1" t="s">
        <v>13733</v>
      </c>
      <c r="S680" s="1" t="s">
        <v>678</v>
      </c>
      <c r="T680" s="1"/>
      <c r="U680" s="1"/>
      <c r="V680" s="1" t="s">
        <v>13744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7318</v>
      </c>
      <c r="H681" s="1" t="s">
        <v>8829</v>
      </c>
      <c r="I681" s="1" t="s">
        <v>10450</v>
      </c>
      <c r="J681" s="1"/>
      <c r="K681" s="1" t="s">
        <v>22942</v>
      </c>
      <c r="L681" s="1" t="s">
        <v>679</v>
      </c>
      <c r="M681" s="1" t="s">
        <v>12097</v>
      </c>
      <c r="N681" s="1" t="s">
        <v>13090</v>
      </c>
      <c r="O681" s="1" t="s">
        <v>679</v>
      </c>
      <c r="P681" s="1" t="s">
        <v>22958</v>
      </c>
      <c r="Q681" s="1" t="s">
        <v>22958</v>
      </c>
      <c r="R681" s="1" t="s">
        <v>13733</v>
      </c>
      <c r="S681" s="1" t="s">
        <v>679</v>
      </c>
      <c r="T681" s="1"/>
      <c r="U681" s="1"/>
      <c r="V681" s="1" t="s">
        <v>13744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20297</v>
      </c>
      <c r="F682" s="1" t="s">
        <v>21084</v>
      </c>
      <c r="G682" s="1" t="s">
        <v>21868</v>
      </c>
      <c r="H682" s="1" t="s">
        <v>22583</v>
      </c>
      <c r="I682" s="1" t="s">
        <v>10451</v>
      </c>
      <c r="J682" s="1"/>
      <c r="K682" s="1" t="s">
        <v>22942</v>
      </c>
      <c r="L682" s="1" t="s">
        <v>680</v>
      </c>
      <c r="M682" s="1" t="s">
        <v>12098</v>
      </c>
      <c r="N682" s="1" t="s">
        <v>13090</v>
      </c>
      <c r="O682" s="1" t="s">
        <v>680</v>
      </c>
      <c r="P682" s="1" t="s">
        <v>22958</v>
      </c>
      <c r="Q682" s="1" t="s">
        <v>22958</v>
      </c>
      <c r="R682" s="1" t="s">
        <v>13733</v>
      </c>
      <c r="S682" s="1" t="s">
        <v>680</v>
      </c>
      <c r="T682" s="1"/>
      <c r="U682" s="1"/>
      <c r="V682" s="1" t="s">
        <v>13744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7320</v>
      </c>
      <c r="H683" s="1" t="s">
        <v>8831</v>
      </c>
      <c r="I683" s="1" t="s">
        <v>10452</v>
      </c>
      <c r="J683" s="1"/>
      <c r="K683" s="1" t="s">
        <v>22942</v>
      </c>
      <c r="L683" s="1" t="s">
        <v>681</v>
      </c>
      <c r="M683" s="1" t="s">
        <v>12099</v>
      </c>
      <c r="N683" s="1" t="s">
        <v>13090</v>
      </c>
      <c r="O683" s="1" t="s">
        <v>681</v>
      </c>
      <c r="P683" s="1" t="s">
        <v>22958</v>
      </c>
      <c r="Q683" s="1" t="s">
        <v>22958</v>
      </c>
      <c r="R683" s="1" t="s">
        <v>13733</v>
      </c>
      <c r="S683" s="1" t="s">
        <v>681</v>
      </c>
      <c r="T683" s="1"/>
      <c r="U683" s="1"/>
      <c r="V683" s="1" t="s">
        <v>13744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7321</v>
      </c>
      <c r="H684" s="1" t="s">
        <v>8832</v>
      </c>
      <c r="I684" s="1" t="s">
        <v>10453</v>
      </c>
      <c r="J684" s="1"/>
      <c r="K684" s="1" t="s">
        <v>22942</v>
      </c>
      <c r="L684" s="1" t="s">
        <v>682</v>
      </c>
      <c r="M684" s="1" t="s">
        <v>12100</v>
      </c>
      <c r="N684" s="1" t="s">
        <v>13090</v>
      </c>
      <c r="O684" s="1" t="s">
        <v>682</v>
      </c>
      <c r="P684" s="1" t="s">
        <v>22958</v>
      </c>
      <c r="Q684" s="1" t="s">
        <v>22958</v>
      </c>
      <c r="R684" s="1" t="s">
        <v>13733</v>
      </c>
      <c r="S684" s="1" t="s">
        <v>682</v>
      </c>
      <c r="T684" s="1"/>
      <c r="U684" s="1"/>
      <c r="V684" s="1" t="s">
        <v>13744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5709</v>
      </c>
      <c r="G685" s="1" t="s">
        <v>7322</v>
      </c>
      <c r="H685" s="1" t="s">
        <v>8833</v>
      </c>
      <c r="I685" s="1" t="s">
        <v>10454</v>
      </c>
      <c r="J685" s="1"/>
      <c r="K685" s="1" t="s">
        <v>22942</v>
      </c>
      <c r="L685" s="1" t="s">
        <v>683</v>
      </c>
      <c r="M685" s="1" t="s">
        <v>12101</v>
      </c>
      <c r="N685" s="1" t="s">
        <v>13090</v>
      </c>
      <c r="O685" s="1" t="s">
        <v>683</v>
      </c>
      <c r="P685" s="1" t="s">
        <v>22958</v>
      </c>
      <c r="Q685" s="1" t="s">
        <v>22958</v>
      </c>
      <c r="R685" s="1" t="s">
        <v>13733</v>
      </c>
      <c r="S685" s="1" t="s">
        <v>683</v>
      </c>
      <c r="T685" s="1"/>
      <c r="U685" s="1"/>
      <c r="V685" s="1" t="s">
        <v>13744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20298</v>
      </c>
      <c r="F686" s="1" t="s">
        <v>21085</v>
      </c>
      <c r="G686" s="1" t="s">
        <v>21869</v>
      </c>
      <c r="H686" s="1" t="s">
        <v>22584</v>
      </c>
      <c r="I686" s="1" t="s">
        <v>10455</v>
      </c>
      <c r="J686" s="1"/>
      <c r="K686" s="1" t="s">
        <v>22942</v>
      </c>
      <c r="L686" s="1" t="s">
        <v>684</v>
      </c>
      <c r="M686" s="1" t="s">
        <v>12102</v>
      </c>
      <c r="N686" s="1" t="s">
        <v>13090</v>
      </c>
      <c r="O686" s="1" t="s">
        <v>684</v>
      </c>
      <c r="P686" s="1" t="s">
        <v>22958</v>
      </c>
      <c r="Q686" s="1" t="s">
        <v>22958</v>
      </c>
      <c r="R686" s="1" t="s">
        <v>13733</v>
      </c>
      <c r="S686" s="1" t="s">
        <v>684</v>
      </c>
      <c r="T686" s="1"/>
      <c r="U686" s="1"/>
      <c r="V686" s="1" t="s">
        <v>13744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20299</v>
      </c>
      <c r="F687" s="1" t="s">
        <v>21086</v>
      </c>
      <c r="G687" s="1" t="s">
        <v>21870</v>
      </c>
      <c r="H687" s="1" t="s">
        <v>22585</v>
      </c>
      <c r="I687" s="1" t="s">
        <v>10456</v>
      </c>
      <c r="J687" s="1"/>
      <c r="K687" s="1" t="s">
        <v>22942</v>
      </c>
      <c r="L687" s="1" t="s">
        <v>685</v>
      </c>
      <c r="M687" s="1" t="s">
        <v>12103</v>
      </c>
      <c r="N687" s="1" t="s">
        <v>13090</v>
      </c>
      <c r="O687" s="1" t="s">
        <v>685</v>
      </c>
      <c r="P687" s="1" t="s">
        <v>22958</v>
      </c>
      <c r="Q687" s="1" t="s">
        <v>22958</v>
      </c>
      <c r="R687" s="1" t="s">
        <v>13733</v>
      </c>
      <c r="S687" s="1" t="s">
        <v>685</v>
      </c>
      <c r="T687" s="1"/>
      <c r="U687" s="1"/>
      <c r="V687" s="1" t="s">
        <v>13744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20300</v>
      </c>
      <c r="F688" s="1" t="s">
        <v>21087</v>
      </c>
      <c r="G688" s="1" t="s">
        <v>21871</v>
      </c>
      <c r="H688" s="1" t="s">
        <v>21871</v>
      </c>
      <c r="I688" s="1" t="s">
        <v>10457</v>
      </c>
      <c r="J688" s="1"/>
      <c r="K688" s="1" t="s">
        <v>22942</v>
      </c>
      <c r="L688" s="1" t="s">
        <v>686</v>
      </c>
      <c r="M688" s="1" t="s">
        <v>12104</v>
      </c>
      <c r="N688" s="1" t="s">
        <v>13090</v>
      </c>
      <c r="O688" s="1" t="s">
        <v>686</v>
      </c>
      <c r="P688" s="1" t="s">
        <v>22958</v>
      </c>
      <c r="Q688" s="1" t="s">
        <v>22958</v>
      </c>
      <c r="R688" s="1" t="s">
        <v>13733</v>
      </c>
      <c r="S688" s="1" t="s">
        <v>686</v>
      </c>
      <c r="T688" s="1"/>
      <c r="U688" s="1"/>
      <c r="V688" s="1" t="s">
        <v>13744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14279</v>
      </c>
      <c r="F689" s="1" t="s">
        <v>15347</v>
      </c>
      <c r="G689" s="1" t="s">
        <v>16402</v>
      </c>
      <c r="H689" s="1" t="s">
        <v>17383</v>
      </c>
      <c r="I689" s="1" t="s">
        <v>10458</v>
      </c>
      <c r="J689" s="1"/>
      <c r="K689" s="1" t="s">
        <v>22942</v>
      </c>
      <c r="L689" s="1" t="s">
        <v>687</v>
      </c>
      <c r="M689" s="1" t="s">
        <v>12105</v>
      </c>
      <c r="N689" s="1" t="s">
        <v>13090</v>
      </c>
      <c r="O689" s="1" t="s">
        <v>687</v>
      </c>
      <c r="P689" s="1" t="s">
        <v>22958</v>
      </c>
      <c r="Q689" s="1" t="s">
        <v>22958</v>
      </c>
      <c r="R689" s="1" t="s">
        <v>13733</v>
      </c>
      <c r="S689" s="1" t="s">
        <v>687</v>
      </c>
      <c r="T689" s="1"/>
      <c r="U689" s="1"/>
      <c r="V689" s="1" t="s">
        <v>13744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20301</v>
      </c>
      <c r="F690" s="1" t="s">
        <v>21088</v>
      </c>
      <c r="G690" s="1" t="s">
        <v>21872</v>
      </c>
      <c r="H690" s="1" t="s">
        <v>22586</v>
      </c>
      <c r="I690" s="1" t="s">
        <v>10459</v>
      </c>
      <c r="J690" s="1"/>
      <c r="K690" s="1" t="s">
        <v>22942</v>
      </c>
      <c r="L690" s="1" t="s">
        <v>688</v>
      </c>
      <c r="M690" s="1" t="s">
        <v>12106</v>
      </c>
      <c r="N690" s="1" t="s">
        <v>13090</v>
      </c>
      <c r="O690" s="1" t="s">
        <v>688</v>
      </c>
      <c r="P690" s="1" t="s">
        <v>22958</v>
      </c>
      <c r="Q690" s="1" t="s">
        <v>22958</v>
      </c>
      <c r="R690" s="1" t="s">
        <v>13733</v>
      </c>
      <c r="S690" s="1" t="s">
        <v>688</v>
      </c>
      <c r="T690" s="1"/>
      <c r="U690" s="1"/>
      <c r="V690" s="1" t="s">
        <v>13744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20302</v>
      </c>
      <c r="F691" s="1" t="s">
        <v>21089</v>
      </c>
      <c r="G691" s="1" t="s">
        <v>21873</v>
      </c>
      <c r="H691" s="1" t="s">
        <v>22587</v>
      </c>
      <c r="I691" s="1" t="s">
        <v>10460</v>
      </c>
      <c r="J691" s="1"/>
      <c r="K691" s="1" t="s">
        <v>22942</v>
      </c>
      <c r="L691" s="1" t="s">
        <v>689</v>
      </c>
      <c r="M691" s="1" t="s">
        <v>12107</v>
      </c>
      <c r="N691" s="1" t="s">
        <v>13090</v>
      </c>
      <c r="O691" s="1" t="s">
        <v>689</v>
      </c>
      <c r="P691" s="1" t="s">
        <v>22958</v>
      </c>
      <c r="Q691" s="1" t="s">
        <v>22958</v>
      </c>
      <c r="R691" s="1" t="s">
        <v>13733</v>
      </c>
      <c r="S691" s="1" t="s">
        <v>689</v>
      </c>
      <c r="T691" s="1"/>
      <c r="U691" s="1"/>
      <c r="V691" s="1" t="s">
        <v>13744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5716</v>
      </c>
      <c r="G692" s="1" t="s">
        <v>7329</v>
      </c>
      <c r="H692" s="1" t="s">
        <v>8839</v>
      </c>
      <c r="I692" s="1" t="s">
        <v>10461</v>
      </c>
      <c r="J692" s="1"/>
      <c r="K692" s="1" t="s">
        <v>22942</v>
      </c>
      <c r="L692" s="1" t="s">
        <v>690</v>
      </c>
      <c r="M692" s="1" t="s">
        <v>12108</v>
      </c>
      <c r="N692" s="1" t="s">
        <v>13090</v>
      </c>
      <c r="O692" s="1" t="s">
        <v>690</v>
      </c>
      <c r="P692" s="1" t="s">
        <v>22958</v>
      </c>
      <c r="Q692" s="1" t="s">
        <v>22958</v>
      </c>
      <c r="R692" s="1" t="s">
        <v>13733</v>
      </c>
      <c r="S692" s="1" t="s">
        <v>690</v>
      </c>
      <c r="T692" s="1"/>
      <c r="U692" s="1"/>
      <c r="V692" s="1" t="s">
        <v>13744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5717</v>
      </c>
      <c r="G693" s="1" t="s">
        <v>7330</v>
      </c>
      <c r="H693" s="1" t="s">
        <v>8840</v>
      </c>
      <c r="I693" s="1" t="s">
        <v>10462</v>
      </c>
      <c r="J693" s="1"/>
      <c r="K693" s="1" t="s">
        <v>22942</v>
      </c>
      <c r="L693" s="1" t="s">
        <v>691</v>
      </c>
      <c r="M693" s="1" t="s">
        <v>12109</v>
      </c>
      <c r="N693" s="1" t="s">
        <v>13090</v>
      </c>
      <c r="O693" s="1" t="s">
        <v>691</v>
      </c>
      <c r="P693" s="1" t="s">
        <v>22958</v>
      </c>
      <c r="Q693" s="1" t="s">
        <v>22958</v>
      </c>
      <c r="R693" s="1" t="s">
        <v>13733</v>
      </c>
      <c r="S693" s="1" t="s">
        <v>691</v>
      </c>
      <c r="T693" s="1"/>
      <c r="U693" s="1"/>
      <c r="V693" s="1" t="s">
        <v>13744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5718</v>
      </c>
      <c r="G694" s="1" t="s">
        <v>7331</v>
      </c>
      <c r="H694" s="1" t="s">
        <v>8841</v>
      </c>
      <c r="I694" s="1" t="s">
        <v>10463</v>
      </c>
      <c r="J694" s="1"/>
      <c r="K694" s="1" t="s">
        <v>22942</v>
      </c>
      <c r="L694" s="1" t="s">
        <v>692</v>
      </c>
      <c r="M694" s="1" t="s">
        <v>12110</v>
      </c>
      <c r="N694" s="1" t="s">
        <v>13090</v>
      </c>
      <c r="O694" s="1" t="s">
        <v>692</v>
      </c>
      <c r="P694" s="1" t="s">
        <v>22958</v>
      </c>
      <c r="Q694" s="1" t="s">
        <v>22958</v>
      </c>
      <c r="R694" s="1" t="s">
        <v>13733</v>
      </c>
      <c r="S694" s="1" t="s">
        <v>692</v>
      </c>
      <c r="T694" s="1"/>
      <c r="U694" s="1"/>
      <c r="V694" s="1" t="s">
        <v>13744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20303</v>
      </c>
      <c r="F695" s="1" t="s">
        <v>21090</v>
      </c>
      <c r="G695" s="1" t="s">
        <v>21874</v>
      </c>
      <c r="H695" s="1" t="s">
        <v>22588</v>
      </c>
      <c r="I695" s="1" t="s">
        <v>10002</v>
      </c>
      <c r="J695" s="1"/>
      <c r="K695" s="1" t="s">
        <v>22942</v>
      </c>
      <c r="L695" s="1" t="s">
        <v>693</v>
      </c>
      <c r="M695" s="1" t="s">
        <v>12111</v>
      </c>
      <c r="N695" s="1" t="s">
        <v>13090</v>
      </c>
      <c r="O695" s="1" t="s">
        <v>693</v>
      </c>
      <c r="P695" s="1" t="s">
        <v>22958</v>
      </c>
      <c r="Q695" s="1" t="s">
        <v>22958</v>
      </c>
      <c r="R695" s="1" t="s">
        <v>13733</v>
      </c>
      <c r="S695" s="1" t="s">
        <v>693</v>
      </c>
      <c r="T695" s="1"/>
      <c r="U695" s="1"/>
      <c r="V695" s="1" t="s">
        <v>13744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14286</v>
      </c>
      <c r="F696" s="1" t="s">
        <v>15354</v>
      </c>
      <c r="G696" s="1" t="s">
        <v>16409</v>
      </c>
      <c r="H696" s="1" t="s">
        <v>17390</v>
      </c>
      <c r="I696" s="1" t="s">
        <v>10464</v>
      </c>
      <c r="J696" s="1"/>
      <c r="K696" s="1" t="s">
        <v>22942</v>
      </c>
      <c r="L696" s="1" t="s">
        <v>694</v>
      </c>
      <c r="M696" s="1" t="s">
        <v>12112</v>
      </c>
      <c r="N696" s="1" t="s">
        <v>13090</v>
      </c>
      <c r="O696" s="1" t="s">
        <v>694</v>
      </c>
      <c r="P696" s="1" t="s">
        <v>22958</v>
      </c>
      <c r="Q696" s="1" t="s">
        <v>22958</v>
      </c>
      <c r="R696" s="1" t="s">
        <v>13733</v>
      </c>
      <c r="S696" s="1" t="s">
        <v>694</v>
      </c>
      <c r="T696" s="1"/>
      <c r="U696" s="1"/>
      <c r="V696" s="1" t="s">
        <v>13744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14287</v>
      </c>
      <c r="F697" s="1" t="s">
        <v>15355</v>
      </c>
      <c r="G697" s="1" t="s">
        <v>16410</v>
      </c>
      <c r="H697" s="1" t="s">
        <v>17391</v>
      </c>
      <c r="I697" s="1" t="s">
        <v>10465</v>
      </c>
      <c r="J697" s="1"/>
      <c r="K697" s="1" t="s">
        <v>22942</v>
      </c>
      <c r="L697" s="1" t="s">
        <v>695</v>
      </c>
      <c r="M697" s="1" t="s">
        <v>12113</v>
      </c>
      <c r="N697" s="1" t="s">
        <v>13090</v>
      </c>
      <c r="O697" s="1" t="s">
        <v>695</v>
      </c>
      <c r="P697" s="1" t="s">
        <v>22958</v>
      </c>
      <c r="Q697" s="1" t="s">
        <v>22958</v>
      </c>
      <c r="R697" s="1" t="s">
        <v>13733</v>
      </c>
      <c r="S697" s="1" t="s">
        <v>695</v>
      </c>
      <c r="T697" s="1"/>
      <c r="U697" s="1"/>
      <c r="V697" s="1" t="s">
        <v>13744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7335</v>
      </c>
      <c r="H698" s="1" t="s">
        <v>8845</v>
      </c>
      <c r="I698" s="1" t="s">
        <v>10466</v>
      </c>
      <c r="J698" s="1"/>
      <c r="K698" s="1" t="s">
        <v>22942</v>
      </c>
      <c r="L698" s="1" t="s">
        <v>696</v>
      </c>
      <c r="M698" s="1" t="s">
        <v>12114</v>
      </c>
      <c r="N698" s="1" t="s">
        <v>13090</v>
      </c>
      <c r="O698" s="1" t="s">
        <v>696</v>
      </c>
      <c r="P698" s="1" t="s">
        <v>22958</v>
      </c>
      <c r="Q698" s="1" t="s">
        <v>22958</v>
      </c>
      <c r="R698" s="1" t="s">
        <v>13733</v>
      </c>
      <c r="S698" s="1" t="s">
        <v>696</v>
      </c>
      <c r="T698" s="1"/>
      <c r="U698" s="1"/>
      <c r="V698" s="1" t="s">
        <v>13744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20304</v>
      </c>
      <c r="F699" s="1" t="s">
        <v>21091</v>
      </c>
      <c r="G699" s="1" t="s">
        <v>20304</v>
      </c>
      <c r="H699" s="1" t="s">
        <v>22589</v>
      </c>
      <c r="I699" s="1" t="s">
        <v>10467</v>
      </c>
      <c r="J699" s="1"/>
      <c r="K699" s="1" t="s">
        <v>22942</v>
      </c>
      <c r="L699" s="1" t="s">
        <v>697</v>
      </c>
      <c r="M699" s="1" t="s">
        <v>12115</v>
      </c>
      <c r="N699" s="1" t="s">
        <v>13090</v>
      </c>
      <c r="O699" s="1" t="s">
        <v>697</v>
      </c>
      <c r="P699" s="1" t="s">
        <v>22958</v>
      </c>
      <c r="Q699" s="1" t="s">
        <v>22958</v>
      </c>
      <c r="R699" s="1" t="s">
        <v>13733</v>
      </c>
      <c r="S699" s="1" t="s">
        <v>697</v>
      </c>
      <c r="T699" s="1"/>
      <c r="U699" s="1"/>
      <c r="V699" s="1" t="s">
        <v>13744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14288</v>
      </c>
      <c r="F700" s="1" t="s">
        <v>14288</v>
      </c>
      <c r="G700" s="1" t="s">
        <v>16411</v>
      </c>
      <c r="H700" s="1" t="s">
        <v>17392</v>
      </c>
      <c r="I700" s="1" t="s">
        <v>10468</v>
      </c>
      <c r="J700" s="1"/>
      <c r="K700" s="1" t="s">
        <v>22942</v>
      </c>
      <c r="L700" s="1" t="s">
        <v>698</v>
      </c>
      <c r="M700" s="1" t="s">
        <v>12116</v>
      </c>
      <c r="N700" s="1" t="s">
        <v>13090</v>
      </c>
      <c r="O700" s="1" t="s">
        <v>698</v>
      </c>
      <c r="P700" s="1" t="s">
        <v>22958</v>
      </c>
      <c r="Q700" s="1" t="s">
        <v>22958</v>
      </c>
      <c r="R700" s="1" t="s">
        <v>13733</v>
      </c>
      <c r="S700" s="1" t="s">
        <v>698</v>
      </c>
      <c r="T700" s="1"/>
      <c r="U700" s="1"/>
      <c r="V700" s="1" t="s">
        <v>13744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5724</v>
      </c>
      <c r="G701" s="1" t="s">
        <v>4085</v>
      </c>
      <c r="H701" s="1" t="s">
        <v>8848</v>
      </c>
      <c r="I701" s="1" t="s">
        <v>10469</v>
      </c>
      <c r="J701" s="1"/>
      <c r="K701" s="1" t="s">
        <v>22942</v>
      </c>
      <c r="L701" s="1" t="s">
        <v>699</v>
      </c>
      <c r="M701" s="1" t="s">
        <v>12117</v>
      </c>
      <c r="N701" s="1" t="s">
        <v>13090</v>
      </c>
      <c r="O701" s="1" t="s">
        <v>699</v>
      </c>
      <c r="P701" s="1" t="s">
        <v>22958</v>
      </c>
      <c r="Q701" s="1" t="s">
        <v>22958</v>
      </c>
      <c r="R701" s="1" t="s">
        <v>13733</v>
      </c>
      <c r="S701" s="1" t="s">
        <v>699</v>
      </c>
      <c r="T701" s="1"/>
      <c r="U701" s="1"/>
      <c r="V701" s="1" t="s">
        <v>13744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5725</v>
      </c>
      <c r="G702" s="1" t="s">
        <v>7337</v>
      </c>
      <c r="H702" s="1" t="s">
        <v>8849</v>
      </c>
      <c r="I702" s="1" t="s">
        <v>10470</v>
      </c>
      <c r="J702" s="1"/>
      <c r="K702" s="1" t="s">
        <v>22942</v>
      </c>
      <c r="L702" s="1" t="s">
        <v>700</v>
      </c>
      <c r="M702" s="1" t="s">
        <v>12118</v>
      </c>
      <c r="N702" s="1" t="s">
        <v>13090</v>
      </c>
      <c r="O702" s="1" t="s">
        <v>700</v>
      </c>
      <c r="P702" s="1" t="s">
        <v>22958</v>
      </c>
      <c r="Q702" s="1" t="s">
        <v>22958</v>
      </c>
      <c r="R702" s="1" t="s">
        <v>13733</v>
      </c>
      <c r="S702" s="1" t="s">
        <v>700</v>
      </c>
      <c r="T702" s="1"/>
      <c r="U702" s="1"/>
      <c r="V702" s="1" t="s">
        <v>13744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5726</v>
      </c>
      <c r="G703" s="1" t="s">
        <v>4087</v>
      </c>
      <c r="H703" s="1" t="s">
        <v>8850</v>
      </c>
      <c r="I703" s="1" t="s">
        <v>10471</v>
      </c>
      <c r="J703" s="1"/>
      <c r="K703" s="1" t="s">
        <v>22942</v>
      </c>
      <c r="L703" s="1" t="s">
        <v>701</v>
      </c>
      <c r="M703" s="1" t="s">
        <v>12119</v>
      </c>
      <c r="N703" s="1" t="s">
        <v>13090</v>
      </c>
      <c r="O703" s="1" t="s">
        <v>701</v>
      </c>
      <c r="P703" s="1" t="s">
        <v>22958</v>
      </c>
      <c r="Q703" s="1" t="s">
        <v>22958</v>
      </c>
      <c r="R703" s="1" t="s">
        <v>13733</v>
      </c>
      <c r="S703" s="1" t="s">
        <v>701</v>
      </c>
      <c r="T703" s="1"/>
      <c r="U703" s="1"/>
      <c r="V703" s="1" t="s">
        <v>13744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20305</v>
      </c>
      <c r="F704" s="1" t="s">
        <v>21092</v>
      </c>
      <c r="G704" s="1" t="s">
        <v>21875</v>
      </c>
      <c r="H704" s="1" t="s">
        <v>22590</v>
      </c>
      <c r="I704" s="1" t="s">
        <v>10472</v>
      </c>
      <c r="J704" s="1"/>
      <c r="K704" s="1" t="s">
        <v>22942</v>
      </c>
      <c r="L704" s="1" t="s">
        <v>702</v>
      </c>
      <c r="M704" s="1" t="s">
        <v>12120</v>
      </c>
      <c r="N704" s="1" t="s">
        <v>13090</v>
      </c>
      <c r="O704" s="1" t="s">
        <v>702</v>
      </c>
      <c r="P704" s="1" t="s">
        <v>22958</v>
      </c>
      <c r="Q704" s="1" t="s">
        <v>22958</v>
      </c>
      <c r="R704" s="1" t="s">
        <v>13733</v>
      </c>
      <c r="S704" s="1" t="s">
        <v>702</v>
      </c>
      <c r="T704" s="1"/>
      <c r="U704" s="1"/>
      <c r="V704" s="1" t="s">
        <v>13744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14291</v>
      </c>
      <c r="F705" s="1" t="s">
        <v>15358</v>
      </c>
      <c r="G705" s="1" t="s">
        <v>16413</v>
      </c>
      <c r="H705" s="1" t="s">
        <v>17395</v>
      </c>
      <c r="I705" s="1" t="s">
        <v>10473</v>
      </c>
      <c r="J705" s="1"/>
      <c r="K705" s="1" t="s">
        <v>22942</v>
      </c>
      <c r="L705" s="1" t="s">
        <v>703</v>
      </c>
      <c r="M705" s="1" t="s">
        <v>12121</v>
      </c>
      <c r="N705" s="1" t="s">
        <v>13090</v>
      </c>
      <c r="O705" s="1" t="s">
        <v>703</v>
      </c>
      <c r="P705" s="1" t="s">
        <v>22958</v>
      </c>
      <c r="Q705" s="1" t="s">
        <v>22958</v>
      </c>
      <c r="R705" s="1" t="s">
        <v>13733</v>
      </c>
      <c r="S705" s="1" t="s">
        <v>703</v>
      </c>
      <c r="T705" s="1"/>
      <c r="U705" s="1"/>
      <c r="V705" s="1" t="s">
        <v>13744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20306</v>
      </c>
      <c r="F706" s="1" t="s">
        <v>21093</v>
      </c>
      <c r="G706" s="1" t="s">
        <v>21876</v>
      </c>
      <c r="H706" s="1" t="s">
        <v>22591</v>
      </c>
      <c r="I706" s="1" t="s">
        <v>10474</v>
      </c>
      <c r="J706" s="1"/>
      <c r="K706" s="1" t="s">
        <v>22942</v>
      </c>
      <c r="L706" s="1" t="s">
        <v>704</v>
      </c>
      <c r="M706" s="1" t="s">
        <v>12122</v>
      </c>
      <c r="N706" s="1" t="s">
        <v>13090</v>
      </c>
      <c r="O706" s="1" t="s">
        <v>704</v>
      </c>
      <c r="P706" s="1" t="s">
        <v>22958</v>
      </c>
      <c r="Q706" s="1" t="s">
        <v>22958</v>
      </c>
      <c r="R706" s="1" t="s">
        <v>13733</v>
      </c>
      <c r="S706" s="1" t="s">
        <v>704</v>
      </c>
      <c r="T706" s="1"/>
      <c r="U706" s="1"/>
      <c r="V706" s="1" t="s">
        <v>13744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14293</v>
      </c>
      <c r="F707" s="1" t="s">
        <v>15360</v>
      </c>
      <c r="G707" s="1" t="s">
        <v>16415</v>
      </c>
      <c r="H707" s="1" t="s">
        <v>17397</v>
      </c>
      <c r="I707" s="1" t="s">
        <v>10475</v>
      </c>
      <c r="J707" s="1"/>
      <c r="K707" s="1" t="s">
        <v>22942</v>
      </c>
      <c r="L707" s="1" t="s">
        <v>705</v>
      </c>
      <c r="M707" s="1" t="s">
        <v>12123</v>
      </c>
      <c r="N707" s="1" t="s">
        <v>13090</v>
      </c>
      <c r="O707" s="1" t="s">
        <v>705</v>
      </c>
      <c r="P707" s="1" t="s">
        <v>22958</v>
      </c>
      <c r="Q707" s="1" t="s">
        <v>22958</v>
      </c>
      <c r="R707" s="1" t="s">
        <v>13733</v>
      </c>
      <c r="S707" s="1" t="s">
        <v>705</v>
      </c>
      <c r="T707" s="1"/>
      <c r="U707" s="1"/>
      <c r="V707" s="1" t="s">
        <v>13744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20307</v>
      </c>
      <c r="F708" s="1" t="s">
        <v>21094</v>
      </c>
      <c r="G708" s="1" t="s">
        <v>21877</v>
      </c>
      <c r="H708" s="1" t="s">
        <v>22592</v>
      </c>
      <c r="I708" s="1" t="s">
        <v>10476</v>
      </c>
      <c r="J708" s="1"/>
      <c r="K708" s="1" t="s">
        <v>22942</v>
      </c>
      <c r="L708" s="1" t="s">
        <v>706</v>
      </c>
      <c r="M708" s="1" t="s">
        <v>12124</v>
      </c>
      <c r="N708" s="1" t="s">
        <v>13090</v>
      </c>
      <c r="O708" s="1" t="s">
        <v>706</v>
      </c>
      <c r="P708" s="1" t="s">
        <v>22958</v>
      </c>
      <c r="Q708" s="1" t="s">
        <v>22958</v>
      </c>
      <c r="R708" s="1" t="s">
        <v>13733</v>
      </c>
      <c r="S708" s="1" t="s">
        <v>706</v>
      </c>
      <c r="T708" s="1"/>
      <c r="U708" s="1"/>
      <c r="V708" s="1" t="s">
        <v>13744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20308</v>
      </c>
      <c r="F709" s="1" t="s">
        <v>21095</v>
      </c>
      <c r="G709" s="1" t="s">
        <v>21878</v>
      </c>
      <c r="H709" s="1" t="s">
        <v>22593</v>
      </c>
      <c r="I709" s="1" t="s">
        <v>10477</v>
      </c>
      <c r="J709" s="1"/>
      <c r="K709" s="1" t="s">
        <v>22942</v>
      </c>
      <c r="L709" s="1" t="s">
        <v>707</v>
      </c>
      <c r="M709" s="1" t="s">
        <v>12125</v>
      </c>
      <c r="N709" s="1" t="s">
        <v>13090</v>
      </c>
      <c r="O709" s="1" t="s">
        <v>707</v>
      </c>
      <c r="P709" s="1" t="s">
        <v>22958</v>
      </c>
      <c r="Q709" s="1" t="s">
        <v>22958</v>
      </c>
      <c r="R709" s="1" t="s">
        <v>13733</v>
      </c>
      <c r="S709" s="1" t="s">
        <v>707</v>
      </c>
      <c r="T709" s="1"/>
      <c r="U709" s="1"/>
      <c r="V709" s="1" t="s">
        <v>13744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20309</v>
      </c>
      <c r="F710" s="1" t="s">
        <v>21096</v>
      </c>
      <c r="G710" s="1" t="s">
        <v>21879</v>
      </c>
      <c r="H710" s="1" t="s">
        <v>22594</v>
      </c>
      <c r="I710" s="1" t="s">
        <v>10478</v>
      </c>
      <c r="J710" s="1"/>
      <c r="K710" s="1" t="s">
        <v>22942</v>
      </c>
      <c r="L710" s="1" t="s">
        <v>708</v>
      </c>
      <c r="M710" s="1" t="s">
        <v>12126</v>
      </c>
      <c r="N710" s="1" t="s">
        <v>13090</v>
      </c>
      <c r="O710" s="1" t="s">
        <v>708</v>
      </c>
      <c r="P710" s="1" t="s">
        <v>22958</v>
      </c>
      <c r="Q710" s="1" t="s">
        <v>22958</v>
      </c>
      <c r="R710" s="1" t="s">
        <v>13733</v>
      </c>
      <c r="S710" s="1" t="s">
        <v>708</v>
      </c>
      <c r="T710" s="1"/>
      <c r="U710" s="1"/>
      <c r="V710" s="1" t="s">
        <v>13744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5734</v>
      </c>
      <c r="G711" s="1" t="s">
        <v>7345</v>
      </c>
      <c r="H711" s="1" t="s">
        <v>8858</v>
      </c>
      <c r="I711" s="1" t="s">
        <v>10479</v>
      </c>
      <c r="J711" s="1"/>
      <c r="K711" s="1" t="s">
        <v>22942</v>
      </c>
      <c r="L711" s="1" t="s">
        <v>709</v>
      </c>
      <c r="M711" s="1" t="s">
        <v>12127</v>
      </c>
      <c r="N711" s="1" t="s">
        <v>13090</v>
      </c>
      <c r="O711" s="1" t="s">
        <v>709</v>
      </c>
      <c r="P711" s="1" t="s">
        <v>22958</v>
      </c>
      <c r="Q711" s="1" t="s">
        <v>22958</v>
      </c>
      <c r="R711" s="1" t="s">
        <v>13733</v>
      </c>
      <c r="S711" s="1" t="s">
        <v>709</v>
      </c>
      <c r="T711" s="1"/>
      <c r="U711" s="1"/>
      <c r="V711" s="1" t="s">
        <v>13744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20310</v>
      </c>
      <c r="F712" s="1" t="s">
        <v>21097</v>
      </c>
      <c r="G712" s="1" t="s">
        <v>21880</v>
      </c>
      <c r="H712" s="1" t="s">
        <v>22595</v>
      </c>
      <c r="I712" s="1" t="s">
        <v>10480</v>
      </c>
      <c r="J712" s="1"/>
      <c r="K712" s="1" t="s">
        <v>22942</v>
      </c>
      <c r="L712" s="1" t="s">
        <v>710</v>
      </c>
      <c r="M712" s="1" t="s">
        <v>12128</v>
      </c>
      <c r="N712" s="1" t="s">
        <v>13090</v>
      </c>
      <c r="O712" s="1" t="s">
        <v>710</v>
      </c>
      <c r="P712" s="1" t="s">
        <v>22958</v>
      </c>
      <c r="Q712" s="1" t="s">
        <v>22958</v>
      </c>
      <c r="R712" s="1" t="s">
        <v>13733</v>
      </c>
      <c r="S712" s="1" t="s">
        <v>710</v>
      </c>
      <c r="T712" s="1"/>
      <c r="U712" s="1"/>
      <c r="V712" s="1" t="s">
        <v>13744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20311</v>
      </c>
      <c r="F713" s="1" t="s">
        <v>21098</v>
      </c>
      <c r="G713" s="1" t="s">
        <v>21881</v>
      </c>
      <c r="H713" s="1" t="s">
        <v>22596</v>
      </c>
      <c r="I713" s="1" t="s">
        <v>10481</v>
      </c>
      <c r="J713" s="1"/>
      <c r="K713" s="1" t="s">
        <v>22942</v>
      </c>
      <c r="L713" s="1" t="s">
        <v>711</v>
      </c>
      <c r="M713" s="1" t="s">
        <v>12129</v>
      </c>
      <c r="N713" s="1" t="s">
        <v>13090</v>
      </c>
      <c r="O713" s="1" t="s">
        <v>711</v>
      </c>
      <c r="P713" s="1" t="s">
        <v>22958</v>
      </c>
      <c r="Q713" s="1" t="s">
        <v>22958</v>
      </c>
      <c r="R713" s="1" t="s">
        <v>13733</v>
      </c>
      <c r="S713" s="1" t="s">
        <v>711</v>
      </c>
      <c r="T713" s="1"/>
      <c r="U713" s="1"/>
      <c r="V713" s="1" t="s">
        <v>13744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20312</v>
      </c>
      <c r="F714" s="1" t="s">
        <v>21099</v>
      </c>
      <c r="G714" s="1" t="s">
        <v>21882</v>
      </c>
      <c r="H714" s="1" t="s">
        <v>22597</v>
      </c>
      <c r="I714" s="1" t="s">
        <v>10482</v>
      </c>
      <c r="J714" s="1"/>
      <c r="K714" s="1" t="s">
        <v>22942</v>
      </c>
      <c r="L714" s="1" t="s">
        <v>712</v>
      </c>
      <c r="M714" s="1" t="s">
        <v>12130</v>
      </c>
      <c r="N714" s="1" t="s">
        <v>13090</v>
      </c>
      <c r="O714" s="1" t="s">
        <v>712</v>
      </c>
      <c r="P714" s="1" t="s">
        <v>22958</v>
      </c>
      <c r="Q714" s="1" t="s">
        <v>22958</v>
      </c>
      <c r="R714" s="1" t="s">
        <v>13733</v>
      </c>
      <c r="S714" s="1" t="s">
        <v>712</v>
      </c>
      <c r="T714" s="1"/>
      <c r="U714" s="1"/>
      <c r="V714" s="1" t="s">
        <v>13744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20313</v>
      </c>
      <c r="F715" s="1" t="s">
        <v>21100</v>
      </c>
      <c r="G715" s="1" t="s">
        <v>21883</v>
      </c>
      <c r="H715" s="1" t="s">
        <v>22598</v>
      </c>
      <c r="I715" s="1" t="s">
        <v>10483</v>
      </c>
      <c r="J715" s="1"/>
      <c r="K715" s="1" t="s">
        <v>22942</v>
      </c>
      <c r="L715" s="1" t="s">
        <v>713</v>
      </c>
      <c r="M715" s="1" t="s">
        <v>12131</v>
      </c>
      <c r="N715" s="1" t="s">
        <v>13090</v>
      </c>
      <c r="O715" s="1" t="s">
        <v>713</v>
      </c>
      <c r="P715" s="1" t="s">
        <v>22958</v>
      </c>
      <c r="Q715" s="1" t="s">
        <v>22958</v>
      </c>
      <c r="R715" s="1" t="s">
        <v>13733</v>
      </c>
      <c r="S715" s="1" t="s">
        <v>713</v>
      </c>
      <c r="T715" s="1"/>
      <c r="U715" s="1"/>
      <c r="V715" s="1" t="s">
        <v>13744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5739</v>
      </c>
      <c r="G716" s="1" t="s">
        <v>7350</v>
      </c>
      <c r="H716" s="1" t="s">
        <v>8863</v>
      </c>
      <c r="I716" s="1" t="s">
        <v>10484</v>
      </c>
      <c r="J716" s="1"/>
      <c r="K716" s="1" t="s">
        <v>22942</v>
      </c>
      <c r="L716" s="1" t="s">
        <v>714</v>
      </c>
      <c r="M716" s="1" t="s">
        <v>12132</v>
      </c>
      <c r="N716" s="1" t="s">
        <v>13090</v>
      </c>
      <c r="O716" s="1" t="s">
        <v>714</v>
      </c>
      <c r="P716" s="1" t="s">
        <v>22958</v>
      </c>
      <c r="Q716" s="1" t="s">
        <v>22958</v>
      </c>
      <c r="R716" s="1" t="s">
        <v>13733</v>
      </c>
      <c r="S716" s="1" t="s">
        <v>714</v>
      </c>
      <c r="T716" s="1"/>
      <c r="U716" s="1"/>
      <c r="V716" s="1" t="s">
        <v>13744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20314</v>
      </c>
      <c r="F717" s="1" t="s">
        <v>21101</v>
      </c>
      <c r="G717" s="1" t="s">
        <v>21884</v>
      </c>
      <c r="H717" s="1" t="s">
        <v>22599</v>
      </c>
      <c r="I717" s="1" t="s">
        <v>10485</v>
      </c>
      <c r="J717" s="1"/>
      <c r="K717" s="1" t="s">
        <v>22942</v>
      </c>
      <c r="L717" s="1" t="s">
        <v>715</v>
      </c>
      <c r="M717" s="1" t="s">
        <v>12133</v>
      </c>
      <c r="N717" s="1" t="s">
        <v>13090</v>
      </c>
      <c r="O717" s="1" t="s">
        <v>715</v>
      </c>
      <c r="P717" s="1" t="s">
        <v>22958</v>
      </c>
      <c r="Q717" s="1" t="s">
        <v>22958</v>
      </c>
      <c r="R717" s="1" t="s">
        <v>13733</v>
      </c>
      <c r="S717" s="1" t="s">
        <v>715</v>
      </c>
      <c r="T717" s="1"/>
      <c r="U717" s="1"/>
      <c r="V717" s="1" t="s">
        <v>13744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20315</v>
      </c>
      <c r="F718" s="1" t="s">
        <v>21102</v>
      </c>
      <c r="G718" s="1" t="s">
        <v>21885</v>
      </c>
      <c r="H718" s="1" t="s">
        <v>22600</v>
      </c>
      <c r="I718" s="1" t="s">
        <v>10486</v>
      </c>
      <c r="J718" s="1"/>
      <c r="K718" s="1" t="s">
        <v>22942</v>
      </c>
      <c r="L718" s="1" t="s">
        <v>716</v>
      </c>
      <c r="M718" s="1" t="s">
        <v>12134</v>
      </c>
      <c r="N718" s="1" t="s">
        <v>13090</v>
      </c>
      <c r="O718" s="1" t="s">
        <v>716</v>
      </c>
      <c r="P718" s="1" t="s">
        <v>22958</v>
      </c>
      <c r="Q718" s="1" t="s">
        <v>22958</v>
      </c>
      <c r="R718" s="1" t="s">
        <v>13733</v>
      </c>
      <c r="S718" s="1" t="s">
        <v>716</v>
      </c>
      <c r="T718" s="1"/>
      <c r="U718" s="1"/>
      <c r="V718" s="1" t="s">
        <v>13744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20316</v>
      </c>
      <c r="F719" s="1" t="s">
        <v>21103</v>
      </c>
      <c r="G719" s="1" t="s">
        <v>21886</v>
      </c>
      <c r="H719" s="1" t="s">
        <v>22592</v>
      </c>
      <c r="I719" s="1" t="s">
        <v>10487</v>
      </c>
      <c r="J719" s="1"/>
      <c r="K719" s="1" t="s">
        <v>22942</v>
      </c>
      <c r="L719" s="1" t="s">
        <v>717</v>
      </c>
      <c r="M719" s="1" t="s">
        <v>12135</v>
      </c>
      <c r="N719" s="1" t="s">
        <v>13090</v>
      </c>
      <c r="O719" s="1" t="s">
        <v>717</v>
      </c>
      <c r="P719" s="1" t="s">
        <v>22958</v>
      </c>
      <c r="Q719" s="1" t="s">
        <v>22958</v>
      </c>
      <c r="R719" s="1" t="s">
        <v>13733</v>
      </c>
      <c r="S719" s="1" t="s">
        <v>717</v>
      </c>
      <c r="T719" s="1"/>
      <c r="U719" s="1"/>
      <c r="V719" s="1" t="s">
        <v>13744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20317</v>
      </c>
      <c r="F720" s="1" t="s">
        <v>21104</v>
      </c>
      <c r="G720" s="1" t="s">
        <v>21887</v>
      </c>
      <c r="H720" s="1" t="s">
        <v>22601</v>
      </c>
      <c r="I720" s="1" t="s">
        <v>10488</v>
      </c>
      <c r="J720" s="1"/>
      <c r="K720" s="1" t="s">
        <v>22942</v>
      </c>
      <c r="L720" s="1" t="s">
        <v>718</v>
      </c>
      <c r="M720" s="1" t="s">
        <v>12136</v>
      </c>
      <c r="N720" s="1" t="s">
        <v>13090</v>
      </c>
      <c r="O720" s="1" t="s">
        <v>718</v>
      </c>
      <c r="P720" s="1" t="s">
        <v>22958</v>
      </c>
      <c r="Q720" s="1" t="s">
        <v>22958</v>
      </c>
      <c r="R720" s="1" t="s">
        <v>13733</v>
      </c>
      <c r="S720" s="1" t="s">
        <v>718</v>
      </c>
      <c r="T720" s="1"/>
      <c r="U720" s="1"/>
      <c r="V720" s="1" t="s">
        <v>13744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20318</v>
      </c>
      <c r="F721" s="1" t="s">
        <v>21105</v>
      </c>
      <c r="G721" s="1" t="s">
        <v>21888</v>
      </c>
      <c r="H721" s="1" t="s">
        <v>22602</v>
      </c>
      <c r="I721" s="1" t="s">
        <v>10489</v>
      </c>
      <c r="J721" s="1"/>
      <c r="K721" s="1" t="s">
        <v>22942</v>
      </c>
      <c r="L721" s="1" t="s">
        <v>719</v>
      </c>
      <c r="M721" s="1" t="s">
        <v>12137</v>
      </c>
      <c r="N721" s="1" t="s">
        <v>13090</v>
      </c>
      <c r="O721" s="1" t="s">
        <v>719</v>
      </c>
      <c r="P721" s="1" t="s">
        <v>22958</v>
      </c>
      <c r="Q721" s="1" t="s">
        <v>22958</v>
      </c>
      <c r="R721" s="1" t="s">
        <v>13733</v>
      </c>
      <c r="S721" s="1" t="s">
        <v>719</v>
      </c>
      <c r="T721" s="1"/>
      <c r="U721" s="1"/>
      <c r="V721" s="1" t="s">
        <v>13744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20319</v>
      </c>
      <c r="F722" s="1" t="s">
        <v>21106</v>
      </c>
      <c r="G722" s="1" t="s">
        <v>21889</v>
      </c>
      <c r="H722" s="1" t="s">
        <v>22590</v>
      </c>
      <c r="I722" s="1" t="s">
        <v>10490</v>
      </c>
      <c r="J722" s="1"/>
      <c r="K722" s="1" t="s">
        <v>22942</v>
      </c>
      <c r="L722" s="1" t="s">
        <v>720</v>
      </c>
      <c r="M722" s="1" t="s">
        <v>12138</v>
      </c>
      <c r="N722" s="1" t="s">
        <v>13090</v>
      </c>
      <c r="O722" s="1" t="s">
        <v>720</v>
      </c>
      <c r="P722" s="1" t="s">
        <v>22958</v>
      </c>
      <c r="Q722" s="1" t="s">
        <v>22958</v>
      </c>
      <c r="R722" s="1" t="s">
        <v>13733</v>
      </c>
      <c r="S722" s="1" t="s">
        <v>720</v>
      </c>
      <c r="T722" s="1"/>
      <c r="U722" s="1"/>
      <c r="V722" s="1" t="s">
        <v>13744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14303</v>
      </c>
      <c r="F723" s="1" t="s">
        <v>15370</v>
      </c>
      <c r="G723" s="1" t="s">
        <v>16425</v>
      </c>
      <c r="H723" s="1" t="s">
        <v>17397</v>
      </c>
      <c r="I723" s="1" t="s">
        <v>10491</v>
      </c>
      <c r="J723" s="1"/>
      <c r="K723" s="1" t="s">
        <v>22942</v>
      </c>
      <c r="L723" s="1" t="s">
        <v>721</v>
      </c>
      <c r="M723" s="1" t="s">
        <v>12139</v>
      </c>
      <c r="N723" s="1" t="s">
        <v>13090</v>
      </c>
      <c r="O723" s="1" t="s">
        <v>721</v>
      </c>
      <c r="P723" s="1" t="s">
        <v>22958</v>
      </c>
      <c r="Q723" s="1" t="s">
        <v>22958</v>
      </c>
      <c r="R723" s="1" t="s">
        <v>13733</v>
      </c>
      <c r="S723" s="1" t="s">
        <v>721</v>
      </c>
      <c r="T723" s="1"/>
      <c r="U723" s="1"/>
      <c r="V723" s="1" t="s">
        <v>13744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20320</v>
      </c>
      <c r="F724" s="1" t="s">
        <v>21107</v>
      </c>
      <c r="G724" s="1" t="s">
        <v>21890</v>
      </c>
      <c r="H724" s="1" t="s">
        <v>22603</v>
      </c>
      <c r="I724" s="1" t="s">
        <v>10492</v>
      </c>
      <c r="J724" s="1"/>
      <c r="K724" s="1" t="s">
        <v>22942</v>
      </c>
      <c r="L724" s="1" t="s">
        <v>722</v>
      </c>
      <c r="M724" s="1" t="s">
        <v>12140</v>
      </c>
      <c r="N724" s="1" t="s">
        <v>13090</v>
      </c>
      <c r="O724" s="1" t="s">
        <v>722</v>
      </c>
      <c r="P724" s="1" t="s">
        <v>22958</v>
      </c>
      <c r="Q724" s="1" t="s">
        <v>22958</v>
      </c>
      <c r="R724" s="1" t="s">
        <v>13733</v>
      </c>
      <c r="S724" s="1" t="s">
        <v>722</v>
      </c>
      <c r="T724" s="1"/>
      <c r="U724" s="1"/>
      <c r="V724" s="1" t="s">
        <v>13744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20321</v>
      </c>
      <c r="F725" s="1" t="s">
        <v>21108</v>
      </c>
      <c r="G725" s="1" t="s">
        <v>21891</v>
      </c>
      <c r="H725" s="1" t="s">
        <v>22604</v>
      </c>
      <c r="I725" s="1" t="s">
        <v>10493</v>
      </c>
      <c r="J725" s="1"/>
      <c r="K725" s="1" t="s">
        <v>22942</v>
      </c>
      <c r="L725" s="1" t="s">
        <v>723</v>
      </c>
      <c r="M725" s="1" t="s">
        <v>12141</v>
      </c>
      <c r="N725" s="1" t="s">
        <v>13090</v>
      </c>
      <c r="O725" s="1" t="s">
        <v>723</v>
      </c>
      <c r="P725" s="1" t="s">
        <v>22958</v>
      </c>
      <c r="Q725" s="1" t="s">
        <v>22958</v>
      </c>
      <c r="R725" s="1" t="s">
        <v>13733</v>
      </c>
      <c r="S725" s="1" t="s">
        <v>723</v>
      </c>
      <c r="T725" s="1"/>
      <c r="U725" s="1"/>
      <c r="V725" s="1" t="s">
        <v>13744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20322</v>
      </c>
      <c r="F726" s="1" t="s">
        <v>21109</v>
      </c>
      <c r="G726" s="1" t="s">
        <v>21892</v>
      </c>
      <c r="H726" s="1" t="s">
        <v>22605</v>
      </c>
      <c r="I726" s="1" t="s">
        <v>10494</v>
      </c>
      <c r="J726" s="1"/>
      <c r="K726" s="1" t="s">
        <v>22942</v>
      </c>
      <c r="L726" s="1" t="s">
        <v>724</v>
      </c>
      <c r="M726" s="1" t="s">
        <v>12142</v>
      </c>
      <c r="N726" s="1" t="s">
        <v>13090</v>
      </c>
      <c r="O726" s="1" t="s">
        <v>724</v>
      </c>
      <c r="P726" s="1" t="s">
        <v>22958</v>
      </c>
      <c r="Q726" s="1" t="s">
        <v>22958</v>
      </c>
      <c r="R726" s="1" t="s">
        <v>13733</v>
      </c>
      <c r="S726" s="1" t="s">
        <v>724</v>
      </c>
      <c r="T726" s="1"/>
      <c r="U726" s="1"/>
      <c r="V726" s="1" t="s">
        <v>13744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5750</v>
      </c>
      <c r="G727" s="1" t="s">
        <v>7361</v>
      </c>
      <c r="H727" s="1" t="s">
        <v>8850</v>
      </c>
      <c r="I727" s="1" t="s">
        <v>10495</v>
      </c>
      <c r="J727" s="1"/>
      <c r="K727" s="1" t="s">
        <v>22942</v>
      </c>
      <c r="L727" s="1" t="s">
        <v>725</v>
      </c>
      <c r="M727" s="1" t="s">
        <v>12143</v>
      </c>
      <c r="N727" s="1" t="s">
        <v>13090</v>
      </c>
      <c r="O727" s="1" t="s">
        <v>725</v>
      </c>
      <c r="P727" s="1" t="s">
        <v>22958</v>
      </c>
      <c r="Q727" s="1" t="s">
        <v>22958</v>
      </c>
      <c r="R727" s="1" t="s">
        <v>13733</v>
      </c>
      <c r="S727" s="1" t="s">
        <v>725</v>
      </c>
      <c r="T727" s="1"/>
      <c r="U727" s="1"/>
      <c r="V727" s="1" t="s">
        <v>13744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5751</v>
      </c>
      <c r="G728" s="1" t="s">
        <v>7362</v>
      </c>
      <c r="H728" s="1" t="s">
        <v>8871</v>
      </c>
      <c r="I728" s="1" t="s">
        <v>10496</v>
      </c>
      <c r="J728" s="1"/>
      <c r="K728" s="1" t="s">
        <v>22942</v>
      </c>
      <c r="L728" s="1" t="s">
        <v>726</v>
      </c>
      <c r="M728" s="1" t="s">
        <v>12144</v>
      </c>
      <c r="N728" s="1" t="s">
        <v>13090</v>
      </c>
      <c r="O728" s="1" t="s">
        <v>726</v>
      </c>
      <c r="P728" s="1" t="s">
        <v>22958</v>
      </c>
      <c r="Q728" s="1" t="s">
        <v>22958</v>
      </c>
      <c r="R728" s="1" t="s">
        <v>13733</v>
      </c>
      <c r="S728" s="1" t="s">
        <v>726</v>
      </c>
      <c r="T728" s="1"/>
      <c r="U728" s="1"/>
      <c r="V728" s="1" t="s">
        <v>13744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20323</v>
      </c>
      <c r="F729" s="1" t="s">
        <v>21110</v>
      </c>
      <c r="G729" s="1" t="s">
        <v>21893</v>
      </c>
      <c r="H729" s="1" t="s">
        <v>22606</v>
      </c>
      <c r="I729" s="1" t="s">
        <v>10497</v>
      </c>
      <c r="J729" s="1"/>
      <c r="K729" s="1" t="s">
        <v>22942</v>
      </c>
      <c r="L729" s="1" t="s">
        <v>727</v>
      </c>
      <c r="M729" s="1" t="s">
        <v>12145</v>
      </c>
      <c r="N729" s="1" t="s">
        <v>13090</v>
      </c>
      <c r="O729" s="1" t="s">
        <v>727</v>
      </c>
      <c r="P729" s="1" t="s">
        <v>22958</v>
      </c>
      <c r="Q729" s="1" t="s">
        <v>22958</v>
      </c>
      <c r="R729" s="1" t="s">
        <v>13733</v>
      </c>
      <c r="S729" s="1" t="s">
        <v>727</v>
      </c>
      <c r="T729" s="1"/>
      <c r="U729" s="1"/>
      <c r="V729" s="1" t="s">
        <v>13744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20324</v>
      </c>
      <c r="F730" s="1" t="s">
        <v>21111</v>
      </c>
      <c r="G730" s="1" t="s">
        <v>21894</v>
      </c>
      <c r="H730" s="1" t="s">
        <v>22607</v>
      </c>
      <c r="I730" s="1" t="s">
        <v>10498</v>
      </c>
      <c r="J730" s="1"/>
      <c r="K730" s="1" t="s">
        <v>22942</v>
      </c>
      <c r="L730" s="1" t="s">
        <v>728</v>
      </c>
      <c r="M730" s="1" t="s">
        <v>12146</v>
      </c>
      <c r="N730" s="1" t="s">
        <v>13090</v>
      </c>
      <c r="O730" s="1" t="s">
        <v>728</v>
      </c>
      <c r="P730" s="1" t="s">
        <v>22958</v>
      </c>
      <c r="Q730" s="1" t="s">
        <v>22958</v>
      </c>
      <c r="R730" s="1" t="s">
        <v>13733</v>
      </c>
      <c r="S730" s="1" t="s">
        <v>728</v>
      </c>
      <c r="T730" s="1"/>
      <c r="U730" s="1"/>
      <c r="V730" s="1" t="s">
        <v>13744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20325</v>
      </c>
      <c r="F731" s="1" t="s">
        <v>21112</v>
      </c>
      <c r="G731" s="1" t="s">
        <v>21895</v>
      </c>
      <c r="H731" s="1" t="s">
        <v>22608</v>
      </c>
      <c r="I731" s="1" t="s">
        <v>10499</v>
      </c>
      <c r="J731" s="1"/>
      <c r="K731" s="1" t="s">
        <v>22942</v>
      </c>
      <c r="L731" s="1" t="s">
        <v>729</v>
      </c>
      <c r="M731" s="1" t="s">
        <v>12147</v>
      </c>
      <c r="N731" s="1" t="s">
        <v>13090</v>
      </c>
      <c r="O731" s="1" t="s">
        <v>729</v>
      </c>
      <c r="P731" s="1" t="s">
        <v>22959</v>
      </c>
      <c r="Q731" s="1" t="s">
        <v>23174</v>
      </c>
      <c r="R731" s="1" t="s">
        <v>13733</v>
      </c>
      <c r="S731" s="1" t="s">
        <v>729</v>
      </c>
      <c r="T731" s="1" t="s">
        <v>23557</v>
      </c>
      <c r="U731" s="1"/>
      <c r="V731" s="1" t="s">
        <v>13744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20326</v>
      </c>
      <c r="F732" s="1" t="s">
        <v>21113</v>
      </c>
      <c r="G732" s="1" t="s">
        <v>21896</v>
      </c>
      <c r="H732" s="1" t="s">
        <v>22609</v>
      </c>
      <c r="I732" s="1" t="s">
        <v>10500</v>
      </c>
      <c r="J732" s="1"/>
      <c r="K732" s="1" t="s">
        <v>22942</v>
      </c>
      <c r="L732" s="1" t="s">
        <v>730</v>
      </c>
      <c r="M732" s="1" t="s">
        <v>12148</v>
      </c>
      <c r="N732" s="1" t="s">
        <v>13090</v>
      </c>
      <c r="O732" s="1" t="s">
        <v>730</v>
      </c>
      <c r="P732" s="1" t="s">
        <v>22959</v>
      </c>
      <c r="Q732" s="1" t="s">
        <v>23175</v>
      </c>
      <c r="R732" s="1" t="s">
        <v>13733</v>
      </c>
      <c r="S732" s="1" t="s">
        <v>730</v>
      </c>
      <c r="T732" s="1"/>
      <c r="U732" s="1"/>
      <c r="V732" s="1" t="s">
        <v>13744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14310</v>
      </c>
      <c r="F733" s="1" t="s">
        <v>15377</v>
      </c>
      <c r="G733" s="1" t="s">
        <v>16432</v>
      </c>
      <c r="H733" s="1" t="s">
        <v>17412</v>
      </c>
      <c r="I733" s="1" t="s">
        <v>10501</v>
      </c>
      <c r="J733" s="1"/>
      <c r="K733" s="1" t="s">
        <v>22942</v>
      </c>
      <c r="L733" s="1" t="s">
        <v>731</v>
      </c>
      <c r="M733" s="1" t="s">
        <v>12149</v>
      </c>
      <c r="N733" s="1" t="s">
        <v>13090</v>
      </c>
      <c r="O733" s="1" t="s">
        <v>731</v>
      </c>
      <c r="P733" s="1" t="s">
        <v>22959</v>
      </c>
      <c r="Q733" s="1" t="s">
        <v>23176</v>
      </c>
      <c r="R733" s="1" t="s">
        <v>13733</v>
      </c>
      <c r="S733" s="1" t="s">
        <v>731</v>
      </c>
      <c r="T733" s="1"/>
      <c r="U733" s="1"/>
      <c r="V733" s="1" t="s">
        <v>13744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5757</v>
      </c>
      <c r="G734" s="1" t="s">
        <v>7368</v>
      </c>
      <c r="H734" s="1" t="s">
        <v>8877</v>
      </c>
      <c r="I734" s="1" t="s">
        <v>10502</v>
      </c>
      <c r="J734" s="1"/>
      <c r="K734" s="1" t="s">
        <v>22942</v>
      </c>
      <c r="L734" s="1" t="s">
        <v>732</v>
      </c>
      <c r="M734" s="1" t="s">
        <v>12150</v>
      </c>
      <c r="N734" s="1" t="s">
        <v>13090</v>
      </c>
      <c r="O734" s="1" t="s">
        <v>732</v>
      </c>
      <c r="P734" s="1" t="s">
        <v>22959</v>
      </c>
      <c r="Q734" s="1" t="s">
        <v>23177</v>
      </c>
      <c r="R734" s="1" t="s">
        <v>13733</v>
      </c>
      <c r="S734" s="1" t="s">
        <v>732</v>
      </c>
      <c r="T734" s="1"/>
      <c r="U734" s="1"/>
      <c r="V734" s="1" t="s">
        <v>13744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14312</v>
      </c>
      <c r="F735" s="1" t="s">
        <v>15379</v>
      </c>
      <c r="G735" s="1" t="s">
        <v>16434</v>
      </c>
      <c r="H735" s="1" t="s">
        <v>17414</v>
      </c>
      <c r="I735" s="1" t="s">
        <v>10503</v>
      </c>
      <c r="J735" s="1"/>
      <c r="K735" s="1" t="s">
        <v>22942</v>
      </c>
      <c r="L735" s="1" t="s">
        <v>733</v>
      </c>
      <c r="M735" s="1" t="s">
        <v>12151</v>
      </c>
      <c r="N735" s="1" t="s">
        <v>13090</v>
      </c>
      <c r="O735" s="1" t="s">
        <v>733</v>
      </c>
      <c r="P735" s="1" t="s">
        <v>22959</v>
      </c>
      <c r="Q735" s="1" t="s">
        <v>23178</v>
      </c>
      <c r="R735" s="1" t="s">
        <v>13733</v>
      </c>
      <c r="S735" s="1" t="s">
        <v>733</v>
      </c>
      <c r="T735" s="1"/>
      <c r="U735" s="1"/>
      <c r="V735" s="1" t="s">
        <v>13744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4120</v>
      </c>
      <c r="G736" s="1" t="s">
        <v>7370</v>
      </c>
      <c r="H736" s="1" t="s">
        <v>8879</v>
      </c>
      <c r="I736" s="1" t="s">
        <v>10504</v>
      </c>
      <c r="J736" s="1"/>
      <c r="K736" s="1" t="s">
        <v>22942</v>
      </c>
      <c r="L736" s="1" t="s">
        <v>734</v>
      </c>
      <c r="M736" s="1" t="s">
        <v>12152</v>
      </c>
      <c r="N736" s="1" t="s">
        <v>13090</v>
      </c>
      <c r="O736" s="1" t="s">
        <v>734</v>
      </c>
      <c r="P736" s="1" t="s">
        <v>22959</v>
      </c>
      <c r="Q736" s="1" t="s">
        <v>23179</v>
      </c>
      <c r="R736" s="1" t="s">
        <v>13733</v>
      </c>
      <c r="S736" s="1" t="s">
        <v>734</v>
      </c>
      <c r="T736" s="1"/>
      <c r="U736" s="1"/>
      <c r="V736" s="1" t="s">
        <v>13744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14314</v>
      </c>
      <c r="F737" s="1" t="s">
        <v>15380</v>
      </c>
      <c r="G737" s="1" t="s">
        <v>14314</v>
      </c>
      <c r="H737" s="1" t="s">
        <v>17416</v>
      </c>
      <c r="I737" s="1" t="s">
        <v>10505</v>
      </c>
      <c r="J737" s="1"/>
      <c r="K737" s="1" t="s">
        <v>22942</v>
      </c>
      <c r="L737" s="1" t="s">
        <v>735</v>
      </c>
      <c r="M737" s="1" t="s">
        <v>12153</v>
      </c>
      <c r="N737" s="1" t="s">
        <v>13090</v>
      </c>
      <c r="O737" s="1" t="s">
        <v>735</v>
      </c>
      <c r="P737" s="1" t="s">
        <v>22959</v>
      </c>
      <c r="Q737" s="1" t="s">
        <v>23180</v>
      </c>
      <c r="R737" s="1" t="s">
        <v>13733</v>
      </c>
      <c r="S737" s="1" t="s">
        <v>735</v>
      </c>
      <c r="T737" s="1"/>
      <c r="U737" s="1"/>
      <c r="V737" s="1" t="s">
        <v>13744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20327</v>
      </c>
      <c r="F738" s="1" t="s">
        <v>21114</v>
      </c>
      <c r="G738" s="1" t="s">
        <v>21897</v>
      </c>
      <c r="H738" s="1" t="s">
        <v>22610</v>
      </c>
      <c r="I738" s="1" t="s">
        <v>10506</v>
      </c>
      <c r="J738" s="1"/>
      <c r="K738" s="1" t="s">
        <v>22942</v>
      </c>
      <c r="L738" s="1" t="s">
        <v>736</v>
      </c>
      <c r="M738" s="1" t="s">
        <v>12154</v>
      </c>
      <c r="N738" s="1" t="s">
        <v>13090</v>
      </c>
      <c r="O738" s="1" t="s">
        <v>736</v>
      </c>
      <c r="P738" s="1" t="s">
        <v>22959</v>
      </c>
      <c r="Q738" s="1" t="s">
        <v>23181</v>
      </c>
      <c r="R738" s="1" t="s">
        <v>13733</v>
      </c>
      <c r="S738" s="1" t="s">
        <v>736</v>
      </c>
      <c r="T738" s="1"/>
      <c r="U738" s="1"/>
      <c r="V738" s="1" t="s">
        <v>13744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20328</v>
      </c>
      <c r="F739" s="1" t="s">
        <v>21115</v>
      </c>
      <c r="G739" s="1" t="s">
        <v>21898</v>
      </c>
      <c r="H739" s="1" t="s">
        <v>21898</v>
      </c>
      <c r="I739" s="1" t="s">
        <v>10507</v>
      </c>
      <c r="J739" s="1"/>
      <c r="K739" s="1" t="s">
        <v>22942</v>
      </c>
      <c r="L739" s="1" t="s">
        <v>737</v>
      </c>
      <c r="M739" s="1" t="s">
        <v>12155</v>
      </c>
      <c r="N739" s="1" t="s">
        <v>13090</v>
      </c>
      <c r="O739" s="1" t="s">
        <v>737</v>
      </c>
      <c r="P739" s="1" t="s">
        <v>22959</v>
      </c>
      <c r="Q739" s="1" t="s">
        <v>23182</v>
      </c>
      <c r="R739" s="1" t="s">
        <v>13733</v>
      </c>
      <c r="S739" s="1" t="s">
        <v>737</v>
      </c>
      <c r="T739" s="1"/>
      <c r="U739" s="1"/>
      <c r="V739" s="1" t="s">
        <v>13744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20329</v>
      </c>
      <c r="F740" s="1" t="s">
        <v>21116</v>
      </c>
      <c r="G740" s="1" t="s">
        <v>21899</v>
      </c>
      <c r="H740" s="1" t="s">
        <v>22611</v>
      </c>
      <c r="I740" s="1" t="s">
        <v>10508</v>
      </c>
      <c r="J740" s="1"/>
      <c r="K740" s="1" t="s">
        <v>22942</v>
      </c>
      <c r="L740" s="1" t="s">
        <v>738</v>
      </c>
      <c r="M740" s="1" t="s">
        <v>12156</v>
      </c>
      <c r="N740" s="1" t="s">
        <v>13090</v>
      </c>
      <c r="O740" s="1" t="s">
        <v>738</v>
      </c>
      <c r="P740" s="1" t="s">
        <v>22959</v>
      </c>
      <c r="Q740" s="1" t="s">
        <v>23183</v>
      </c>
      <c r="R740" s="1" t="s">
        <v>13733</v>
      </c>
      <c r="S740" s="1" t="s">
        <v>738</v>
      </c>
      <c r="T740" s="1"/>
      <c r="U740" s="1"/>
      <c r="V740" s="1" t="s">
        <v>13744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20330</v>
      </c>
      <c r="F741" s="1" t="s">
        <v>21117</v>
      </c>
      <c r="G741" s="1" t="s">
        <v>21900</v>
      </c>
      <c r="H741" s="1" t="s">
        <v>22612</v>
      </c>
      <c r="I741" s="1" t="s">
        <v>10509</v>
      </c>
      <c r="J741" s="1"/>
      <c r="K741" s="1" t="s">
        <v>22942</v>
      </c>
      <c r="L741" s="1" t="s">
        <v>739</v>
      </c>
      <c r="M741" s="1" t="s">
        <v>12157</v>
      </c>
      <c r="N741" s="1" t="s">
        <v>13090</v>
      </c>
      <c r="O741" s="1" t="s">
        <v>739</v>
      </c>
      <c r="P741" s="1" t="s">
        <v>22959</v>
      </c>
      <c r="Q741" s="1" t="s">
        <v>23184</v>
      </c>
      <c r="R741" s="1" t="s">
        <v>13733</v>
      </c>
      <c r="S741" s="1" t="s">
        <v>739</v>
      </c>
      <c r="T741" s="1"/>
      <c r="U741" s="1"/>
      <c r="V741" s="1" t="s">
        <v>13744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5764</v>
      </c>
      <c r="G742" s="1" t="s">
        <v>7375</v>
      </c>
      <c r="H742" s="1" t="s">
        <v>8884</v>
      </c>
      <c r="I742" s="1" t="s">
        <v>10510</v>
      </c>
      <c r="J742" s="1"/>
      <c r="K742" s="1" t="s">
        <v>22942</v>
      </c>
      <c r="L742" s="1" t="s">
        <v>740</v>
      </c>
      <c r="M742" s="1" t="s">
        <v>12158</v>
      </c>
      <c r="N742" s="1" t="s">
        <v>13090</v>
      </c>
      <c r="O742" s="1" t="s">
        <v>740</v>
      </c>
      <c r="P742" s="1" t="s">
        <v>22959</v>
      </c>
      <c r="Q742" s="1" t="s">
        <v>23185</v>
      </c>
      <c r="R742" s="1" t="s">
        <v>13733</v>
      </c>
      <c r="S742" s="1" t="s">
        <v>740</v>
      </c>
      <c r="T742" s="1"/>
      <c r="U742" s="1"/>
      <c r="V742" s="1" t="s">
        <v>13744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20331</v>
      </c>
      <c r="F743" s="1" t="s">
        <v>21118</v>
      </c>
      <c r="G743" s="1" t="s">
        <v>21901</v>
      </c>
      <c r="H743" s="1" t="s">
        <v>22613</v>
      </c>
      <c r="I743" s="1" t="s">
        <v>10511</v>
      </c>
      <c r="J743" s="1"/>
      <c r="K743" s="1" t="s">
        <v>22942</v>
      </c>
      <c r="L743" s="1" t="s">
        <v>741</v>
      </c>
      <c r="M743" s="1" t="s">
        <v>12159</v>
      </c>
      <c r="N743" s="1" t="s">
        <v>13090</v>
      </c>
      <c r="O743" s="1" t="s">
        <v>741</v>
      </c>
      <c r="P743" s="1" t="s">
        <v>22959</v>
      </c>
      <c r="Q743" s="1" t="s">
        <v>23186</v>
      </c>
      <c r="R743" s="1" t="s">
        <v>13733</v>
      </c>
      <c r="S743" s="1" t="s">
        <v>741</v>
      </c>
      <c r="T743" s="1"/>
      <c r="U743" s="1"/>
      <c r="V743" s="1" t="s">
        <v>13744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5766</v>
      </c>
      <c r="G744" s="1" t="s">
        <v>7377</v>
      </c>
      <c r="H744" s="1" t="s">
        <v>8886</v>
      </c>
      <c r="I744" s="1" t="s">
        <v>10512</v>
      </c>
      <c r="J744" s="1"/>
      <c r="K744" s="1" t="s">
        <v>22942</v>
      </c>
      <c r="L744" s="1" t="s">
        <v>742</v>
      </c>
      <c r="M744" s="1" t="s">
        <v>12160</v>
      </c>
      <c r="N744" s="1" t="s">
        <v>13090</v>
      </c>
      <c r="O744" s="1" t="s">
        <v>742</v>
      </c>
      <c r="P744" s="1" t="s">
        <v>22959</v>
      </c>
      <c r="Q744" s="1" t="s">
        <v>23187</v>
      </c>
      <c r="R744" s="1" t="s">
        <v>13733</v>
      </c>
      <c r="S744" s="1" t="s">
        <v>742</v>
      </c>
      <c r="T744" s="1"/>
      <c r="U744" s="1"/>
      <c r="V744" s="1" t="s">
        <v>13744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14319</v>
      </c>
      <c r="F745" s="1" t="s">
        <v>15385</v>
      </c>
      <c r="G745" s="1" t="s">
        <v>16440</v>
      </c>
      <c r="H745" s="1" t="s">
        <v>17420</v>
      </c>
      <c r="I745" s="1" t="s">
        <v>10513</v>
      </c>
      <c r="J745" s="1"/>
      <c r="K745" s="1" t="s">
        <v>22942</v>
      </c>
      <c r="L745" s="1" t="s">
        <v>743</v>
      </c>
      <c r="M745" s="1" t="s">
        <v>12161</v>
      </c>
      <c r="N745" s="1" t="s">
        <v>13090</v>
      </c>
      <c r="O745" s="1" t="s">
        <v>743</v>
      </c>
      <c r="P745" s="1" t="s">
        <v>22959</v>
      </c>
      <c r="Q745" s="1" t="s">
        <v>23188</v>
      </c>
      <c r="R745" s="1" t="s">
        <v>13733</v>
      </c>
      <c r="S745" s="1" t="s">
        <v>743</v>
      </c>
      <c r="T745" s="1"/>
      <c r="U745" s="1"/>
      <c r="V745" s="1" t="s">
        <v>13744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14320</v>
      </c>
      <c r="F746" s="1" t="s">
        <v>15386</v>
      </c>
      <c r="G746" s="1" t="s">
        <v>16441</v>
      </c>
      <c r="H746" s="1" t="s">
        <v>17421</v>
      </c>
      <c r="I746" s="1" t="s">
        <v>10514</v>
      </c>
      <c r="J746" s="1"/>
      <c r="K746" s="1" t="s">
        <v>22942</v>
      </c>
      <c r="L746" s="1" t="s">
        <v>744</v>
      </c>
      <c r="M746" s="1" t="s">
        <v>12162</v>
      </c>
      <c r="N746" s="1" t="s">
        <v>13090</v>
      </c>
      <c r="O746" s="1" t="s">
        <v>744</v>
      </c>
      <c r="P746" s="1" t="s">
        <v>22959</v>
      </c>
      <c r="Q746" s="1" t="s">
        <v>23189</v>
      </c>
      <c r="R746" s="1" t="s">
        <v>13733</v>
      </c>
      <c r="S746" s="1" t="s">
        <v>744</v>
      </c>
      <c r="T746" s="1"/>
      <c r="U746" s="1"/>
      <c r="V746" s="1" t="s">
        <v>13744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20332</v>
      </c>
      <c r="F747" s="1" t="s">
        <v>21119</v>
      </c>
      <c r="G747" s="1" t="s">
        <v>20332</v>
      </c>
      <c r="H747" s="1" t="s">
        <v>22614</v>
      </c>
      <c r="I747" s="1" t="s">
        <v>10515</v>
      </c>
      <c r="J747" s="1"/>
      <c r="K747" s="1" t="s">
        <v>22942</v>
      </c>
      <c r="L747" s="1" t="s">
        <v>745</v>
      </c>
      <c r="M747" s="1" t="s">
        <v>12163</v>
      </c>
      <c r="N747" s="1" t="s">
        <v>13090</v>
      </c>
      <c r="O747" s="1" t="s">
        <v>745</v>
      </c>
      <c r="P747" s="1" t="s">
        <v>22959</v>
      </c>
      <c r="Q747" s="1" t="s">
        <v>23190</v>
      </c>
      <c r="R747" s="1" t="s">
        <v>13733</v>
      </c>
      <c r="S747" s="1" t="s">
        <v>745</v>
      </c>
      <c r="T747" s="1"/>
      <c r="U747" s="1"/>
      <c r="V747" s="1" t="s">
        <v>13744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20333</v>
      </c>
      <c r="F748" s="1" t="s">
        <v>21120</v>
      </c>
      <c r="G748" s="1" t="s">
        <v>21902</v>
      </c>
      <c r="H748" s="1" t="s">
        <v>22615</v>
      </c>
      <c r="I748" s="1" t="s">
        <v>10516</v>
      </c>
      <c r="J748" s="1"/>
      <c r="K748" s="1" t="s">
        <v>22942</v>
      </c>
      <c r="L748" s="1" t="s">
        <v>746</v>
      </c>
      <c r="M748" s="1" t="s">
        <v>12164</v>
      </c>
      <c r="N748" s="1" t="s">
        <v>13090</v>
      </c>
      <c r="O748" s="1" t="s">
        <v>746</v>
      </c>
      <c r="P748" s="1" t="s">
        <v>22959</v>
      </c>
      <c r="Q748" s="1" t="s">
        <v>23191</v>
      </c>
      <c r="R748" s="1" t="s">
        <v>13733</v>
      </c>
      <c r="S748" s="1" t="s">
        <v>746</v>
      </c>
      <c r="T748" s="1"/>
      <c r="U748" s="1"/>
      <c r="V748" s="1" t="s">
        <v>13744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14322</v>
      </c>
      <c r="F749" s="1" t="s">
        <v>15388</v>
      </c>
      <c r="G749" s="1" t="s">
        <v>16442</v>
      </c>
      <c r="H749" s="1" t="s">
        <v>17423</v>
      </c>
      <c r="I749" s="1" t="s">
        <v>10517</v>
      </c>
      <c r="J749" s="1"/>
      <c r="K749" s="1" t="s">
        <v>22942</v>
      </c>
      <c r="L749" s="1" t="s">
        <v>747</v>
      </c>
      <c r="M749" s="1" t="s">
        <v>12165</v>
      </c>
      <c r="N749" s="1" t="s">
        <v>13090</v>
      </c>
      <c r="O749" s="1" t="s">
        <v>747</v>
      </c>
      <c r="P749" s="1" t="s">
        <v>22959</v>
      </c>
      <c r="Q749" s="1" t="s">
        <v>23192</v>
      </c>
      <c r="R749" s="1" t="s">
        <v>13733</v>
      </c>
      <c r="S749" s="1" t="s">
        <v>747</v>
      </c>
      <c r="T749" s="1"/>
      <c r="U749" s="1"/>
      <c r="V749" s="1" t="s">
        <v>13744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20334</v>
      </c>
      <c r="F750" s="1" t="s">
        <v>21121</v>
      </c>
      <c r="G750" s="1" t="s">
        <v>21903</v>
      </c>
      <c r="H750" s="1" t="s">
        <v>22616</v>
      </c>
      <c r="I750" s="1" t="s">
        <v>10518</v>
      </c>
      <c r="J750" s="1"/>
      <c r="K750" s="1" t="s">
        <v>22942</v>
      </c>
      <c r="L750" s="1" t="s">
        <v>748</v>
      </c>
      <c r="M750" s="1" t="s">
        <v>12166</v>
      </c>
      <c r="N750" s="1" t="s">
        <v>13090</v>
      </c>
      <c r="O750" s="1" t="s">
        <v>748</v>
      </c>
      <c r="P750" s="1" t="s">
        <v>22959</v>
      </c>
      <c r="Q750" s="1" t="s">
        <v>23193</v>
      </c>
      <c r="R750" s="1" t="s">
        <v>13733</v>
      </c>
      <c r="S750" s="1" t="s">
        <v>748</v>
      </c>
      <c r="T750" s="1"/>
      <c r="U750" s="1"/>
      <c r="V750" s="1" t="s">
        <v>13744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20335</v>
      </c>
      <c r="F751" s="1" t="s">
        <v>21122</v>
      </c>
      <c r="G751" s="1" t="s">
        <v>21904</v>
      </c>
      <c r="H751" s="1" t="s">
        <v>22617</v>
      </c>
      <c r="I751" s="1" t="s">
        <v>10519</v>
      </c>
      <c r="J751" s="1"/>
      <c r="K751" s="1" t="s">
        <v>22942</v>
      </c>
      <c r="L751" s="1" t="s">
        <v>749</v>
      </c>
      <c r="M751" s="1" t="s">
        <v>12167</v>
      </c>
      <c r="N751" s="1" t="s">
        <v>13090</v>
      </c>
      <c r="O751" s="1" t="s">
        <v>749</v>
      </c>
      <c r="P751" s="1" t="s">
        <v>22959</v>
      </c>
      <c r="Q751" s="1" t="s">
        <v>23194</v>
      </c>
      <c r="R751" s="1" t="s">
        <v>13733</v>
      </c>
      <c r="S751" s="1" t="s">
        <v>749</v>
      </c>
      <c r="T751" s="1"/>
      <c r="U751" s="1"/>
      <c r="V751" s="1" t="s">
        <v>13744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5774</v>
      </c>
      <c r="G752" s="1" t="s">
        <v>7384</v>
      </c>
      <c r="H752" s="1" t="s">
        <v>8877</v>
      </c>
      <c r="I752" s="1" t="s">
        <v>10520</v>
      </c>
      <c r="J752" s="1"/>
      <c r="K752" s="1" t="s">
        <v>22942</v>
      </c>
      <c r="L752" s="1" t="s">
        <v>750</v>
      </c>
      <c r="M752" s="1" t="s">
        <v>12168</v>
      </c>
      <c r="N752" s="1" t="s">
        <v>13090</v>
      </c>
      <c r="O752" s="1" t="s">
        <v>750</v>
      </c>
      <c r="P752" s="1" t="s">
        <v>22959</v>
      </c>
      <c r="Q752" s="1" t="s">
        <v>23177</v>
      </c>
      <c r="R752" s="1" t="s">
        <v>13733</v>
      </c>
      <c r="S752" s="1" t="s">
        <v>750</v>
      </c>
      <c r="T752" s="1"/>
      <c r="U752" s="1"/>
      <c r="V752" s="1" t="s">
        <v>13744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20336</v>
      </c>
      <c r="F753" s="1" t="s">
        <v>21123</v>
      </c>
      <c r="G753" s="1" t="s">
        <v>21905</v>
      </c>
      <c r="H753" s="1" t="s">
        <v>22618</v>
      </c>
      <c r="I753" s="1" t="s">
        <v>10521</v>
      </c>
      <c r="J753" s="1"/>
      <c r="K753" s="1" t="s">
        <v>22942</v>
      </c>
      <c r="L753" s="1" t="s">
        <v>751</v>
      </c>
      <c r="M753" s="1" t="s">
        <v>12169</v>
      </c>
      <c r="N753" s="1" t="s">
        <v>13090</v>
      </c>
      <c r="O753" s="1" t="s">
        <v>751</v>
      </c>
      <c r="P753" s="1" t="s">
        <v>22959</v>
      </c>
      <c r="Q753" s="1" t="s">
        <v>23195</v>
      </c>
      <c r="R753" s="1" t="s">
        <v>13733</v>
      </c>
      <c r="S753" s="1" t="s">
        <v>751</v>
      </c>
      <c r="T753" s="1"/>
      <c r="U753" s="1"/>
      <c r="V753" s="1" t="s">
        <v>13744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14326</v>
      </c>
      <c r="F754" s="1" t="s">
        <v>15392</v>
      </c>
      <c r="G754" s="1" t="s">
        <v>16446</v>
      </c>
      <c r="H754" s="1" t="s">
        <v>17426</v>
      </c>
      <c r="I754" s="1" t="s">
        <v>10522</v>
      </c>
      <c r="J754" s="1"/>
      <c r="K754" s="1" t="s">
        <v>22942</v>
      </c>
      <c r="L754" s="1" t="s">
        <v>752</v>
      </c>
      <c r="M754" s="1" t="s">
        <v>12170</v>
      </c>
      <c r="N754" s="1" t="s">
        <v>13090</v>
      </c>
      <c r="O754" s="1" t="s">
        <v>752</v>
      </c>
      <c r="P754" s="1" t="s">
        <v>22959</v>
      </c>
      <c r="Q754" s="1" t="s">
        <v>23196</v>
      </c>
      <c r="R754" s="1" t="s">
        <v>13733</v>
      </c>
      <c r="S754" s="1" t="s">
        <v>752</v>
      </c>
      <c r="T754" s="1"/>
      <c r="U754" s="1"/>
      <c r="V754" s="1" t="s">
        <v>13744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7387</v>
      </c>
      <c r="H755" s="1" t="s">
        <v>8896</v>
      </c>
      <c r="I755" s="1" t="s">
        <v>10523</v>
      </c>
      <c r="J755" s="1"/>
      <c r="K755" s="1" t="s">
        <v>22942</v>
      </c>
      <c r="L755" s="1" t="s">
        <v>753</v>
      </c>
      <c r="M755" s="1" t="s">
        <v>12171</v>
      </c>
      <c r="N755" s="1" t="s">
        <v>13090</v>
      </c>
      <c r="O755" s="1" t="s">
        <v>753</v>
      </c>
      <c r="P755" s="1" t="s">
        <v>22959</v>
      </c>
      <c r="Q755" s="1" t="s">
        <v>23197</v>
      </c>
      <c r="R755" s="1" t="s">
        <v>13733</v>
      </c>
      <c r="S755" s="1" t="s">
        <v>753</v>
      </c>
      <c r="T755" s="1"/>
      <c r="U755" s="1"/>
      <c r="V755" s="1" t="s">
        <v>13744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14327</v>
      </c>
      <c r="F756" s="1" t="s">
        <v>15393</v>
      </c>
      <c r="G756" s="1" t="s">
        <v>16447</v>
      </c>
      <c r="H756" s="1" t="s">
        <v>17427</v>
      </c>
      <c r="I756" s="1" t="s">
        <v>10524</v>
      </c>
      <c r="J756" s="1"/>
      <c r="K756" s="1" t="s">
        <v>22942</v>
      </c>
      <c r="L756" s="1" t="s">
        <v>754</v>
      </c>
      <c r="M756" s="1" t="s">
        <v>12172</v>
      </c>
      <c r="N756" s="1" t="s">
        <v>13090</v>
      </c>
      <c r="O756" s="1" t="s">
        <v>754</v>
      </c>
      <c r="P756" s="1" t="s">
        <v>22959</v>
      </c>
      <c r="Q756" s="1" t="s">
        <v>23198</v>
      </c>
      <c r="R756" s="1" t="s">
        <v>13733</v>
      </c>
      <c r="S756" s="1" t="s">
        <v>754</v>
      </c>
      <c r="T756" s="1"/>
      <c r="U756" s="1"/>
      <c r="V756" s="1" t="s">
        <v>13744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5778</v>
      </c>
      <c r="G757" s="1" t="s">
        <v>7389</v>
      </c>
      <c r="H757" s="1" t="s">
        <v>8898</v>
      </c>
      <c r="I757" s="1" t="s">
        <v>10525</v>
      </c>
      <c r="J757" s="1"/>
      <c r="K757" s="1" t="s">
        <v>22942</v>
      </c>
      <c r="L757" s="1" t="s">
        <v>755</v>
      </c>
      <c r="M757" s="1" t="s">
        <v>12173</v>
      </c>
      <c r="N757" s="1" t="s">
        <v>13090</v>
      </c>
      <c r="O757" s="1" t="s">
        <v>755</v>
      </c>
      <c r="P757" s="1" t="s">
        <v>22959</v>
      </c>
      <c r="Q757" s="1" t="s">
        <v>23199</v>
      </c>
      <c r="R757" s="1" t="s">
        <v>13733</v>
      </c>
      <c r="S757" s="1" t="s">
        <v>755</v>
      </c>
      <c r="T757" s="1"/>
      <c r="U757" s="1"/>
      <c r="V757" s="1" t="s">
        <v>13744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7390</v>
      </c>
      <c r="H758" s="1" t="s">
        <v>8899</v>
      </c>
      <c r="I758" s="1" t="s">
        <v>10526</v>
      </c>
      <c r="J758" s="1"/>
      <c r="K758" s="1" t="s">
        <v>22942</v>
      </c>
      <c r="L758" s="1" t="s">
        <v>756</v>
      </c>
      <c r="M758" s="1" t="s">
        <v>12174</v>
      </c>
      <c r="N758" s="1" t="s">
        <v>13090</v>
      </c>
      <c r="O758" s="1" t="s">
        <v>756</v>
      </c>
      <c r="P758" s="1" t="s">
        <v>22959</v>
      </c>
      <c r="Q758" s="1" t="s">
        <v>23200</v>
      </c>
      <c r="R758" s="1" t="s">
        <v>13733</v>
      </c>
      <c r="S758" s="1" t="s">
        <v>756</v>
      </c>
      <c r="T758" s="1"/>
      <c r="U758" s="1"/>
      <c r="V758" s="1" t="s">
        <v>13744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20337</v>
      </c>
      <c r="F759" s="1" t="s">
        <v>21124</v>
      </c>
      <c r="G759" s="1" t="s">
        <v>21906</v>
      </c>
      <c r="H759" s="1" t="s">
        <v>22619</v>
      </c>
      <c r="I759" s="1" t="s">
        <v>10272</v>
      </c>
      <c r="J759" s="1"/>
      <c r="K759" s="1" t="s">
        <v>22942</v>
      </c>
      <c r="L759" s="1" t="s">
        <v>757</v>
      </c>
      <c r="M759" s="1" t="s">
        <v>12175</v>
      </c>
      <c r="N759" s="1" t="s">
        <v>13090</v>
      </c>
      <c r="O759" s="1" t="s">
        <v>757</v>
      </c>
      <c r="P759" s="1" t="s">
        <v>22959</v>
      </c>
      <c r="Q759" s="1" t="s">
        <v>23201</v>
      </c>
      <c r="R759" s="1" t="s">
        <v>13733</v>
      </c>
      <c r="S759" s="1" t="s">
        <v>757</v>
      </c>
      <c r="T759" s="1"/>
      <c r="U759" s="1"/>
      <c r="V759" s="1" t="s">
        <v>13744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20338</v>
      </c>
      <c r="F760" s="1" t="s">
        <v>21125</v>
      </c>
      <c r="G760" s="1" t="s">
        <v>21907</v>
      </c>
      <c r="H760" s="1" t="s">
        <v>22620</v>
      </c>
      <c r="I760" s="1" t="s">
        <v>10527</v>
      </c>
      <c r="J760" s="1"/>
      <c r="K760" s="1" t="s">
        <v>22942</v>
      </c>
      <c r="L760" s="1" t="s">
        <v>758</v>
      </c>
      <c r="M760" s="1" t="s">
        <v>12176</v>
      </c>
      <c r="N760" s="1" t="s">
        <v>13090</v>
      </c>
      <c r="O760" s="1" t="s">
        <v>758</v>
      </c>
      <c r="P760" s="1" t="s">
        <v>22959</v>
      </c>
      <c r="Q760" s="1" t="s">
        <v>23202</v>
      </c>
      <c r="R760" s="1" t="s">
        <v>13733</v>
      </c>
      <c r="S760" s="1" t="s">
        <v>758</v>
      </c>
      <c r="T760" s="1"/>
      <c r="U760" s="1"/>
      <c r="V760" s="1" t="s">
        <v>13744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14331</v>
      </c>
      <c r="F761" s="1" t="s">
        <v>15397</v>
      </c>
      <c r="G761" s="1" t="s">
        <v>16451</v>
      </c>
      <c r="H761" s="1" t="s">
        <v>17431</v>
      </c>
      <c r="I761" s="1" t="s">
        <v>10528</v>
      </c>
      <c r="J761" s="1"/>
      <c r="K761" s="1" t="s">
        <v>22942</v>
      </c>
      <c r="L761" s="1" t="s">
        <v>759</v>
      </c>
      <c r="M761" s="1" t="s">
        <v>12177</v>
      </c>
      <c r="N761" s="1" t="s">
        <v>13090</v>
      </c>
      <c r="O761" s="1" t="s">
        <v>759</v>
      </c>
      <c r="P761" s="1" t="s">
        <v>22959</v>
      </c>
      <c r="Q761" s="1" t="s">
        <v>23203</v>
      </c>
      <c r="R761" s="1" t="s">
        <v>13733</v>
      </c>
      <c r="S761" s="1" t="s">
        <v>759</v>
      </c>
      <c r="T761" s="1"/>
      <c r="U761" s="1"/>
      <c r="V761" s="1" t="s">
        <v>13744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20339</v>
      </c>
      <c r="F762" s="1" t="s">
        <v>21126</v>
      </c>
      <c r="G762" s="1" t="s">
        <v>21908</v>
      </c>
      <c r="H762" s="1" t="s">
        <v>22621</v>
      </c>
      <c r="I762" s="1" t="s">
        <v>10529</v>
      </c>
      <c r="J762" s="1"/>
      <c r="K762" s="1" t="s">
        <v>22942</v>
      </c>
      <c r="L762" s="1" t="s">
        <v>760</v>
      </c>
      <c r="M762" s="1" t="s">
        <v>12178</v>
      </c>
      <c r="N762" s="1" t="s">
        <v>13090</v>
      </c>
      <c r="O762" s="1" t="s">
        <v>760</v>
      </c>
      <c r="P762" s="1" t="s">
        <v>22959</v>
      </c>
      <c r="Q762" s="1" t="s">
        <v>23204</v>
      </c>
      <c r="R762" s="1" t="s">
        <v>13733</v>
      </c>
      <c r="S762" s="1" t="s">
        <v>760</v>
      </c>
      <c r="T762" s="1"/>
      <c r="U762" s="1"/>
      <c r="V762" s="1" t="s">
        <v>13744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5784</v>
      </c>
      <c r="G763" s="1" t="s">
        <v>4147</v>
      </c>
      <c r="H763" s="1" t="s">
        <v>8904</v>
      </c>
      <c r="I763" s="1" t="s">
        <v>10530</v>
      </c>
      <c r="J763" s="1"/>
      <c r="K763" s="1" t="s">
        <v>22942</v>
      </c>
      <c r="L763" s="1" t="s">
        <v>761</v>
      </c>
      <c r="M763" s="1" t="s">
        <v>12179</v>
      </c>
      <c r="N763" s="1" t="s">
        <v>13090</v>
      </c>
      <c r="O763" s="1" t="s">
        <v>761</v>
      </c>
      <c r="P763" s="1" t="s">
        <v>22960</v>
      </c>
      <c r="Q763" s="1" t="s">
        <v>22960</v>
      </c>
      <c r="R763" s="1" t="s">
        <v>13733</v>
      </c>
      <c r="S763" s="1" t="s">
        <v>761</v>
      </c>
      <c r="T763" s="1"/>
      <c r="U763" s="1" t="s">
        <v>23574</v>
      </c>
      <c r="V763" s="1" t="s">
        <v>13744</v>
      </c>
      <c r="W763" s="1" t="s">
        <v>761</v>
      </c>
      <c r="X763" s="1" t="s">
        <v>23590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20340</v>
      </c>
      <c r="F764" s="1" t="s">
        <v>21127</v>
      </c>
      <c r="G764" s="1" t="s">
        <v>21909</v>
      </c>
      <c r="H764" s="1" t="s">
        <v>22622</v>
      </c>
      <c r="I764" s="1" t="s">
        <v>10531</v>
      </c>
      <c r="J764" s="1"/>
      <c r="K764" s="1" t="s">
        <v>22942</v>
      </c>
      <c r="L764" s="1" t="s">
        <v>762</v>
      </c>
      <c r="M764" s="1" t="s">
        <v>12180</v>
      </c>
      <c r="N764" s="1" t="s">
        <v>13090</v>
      </c>
      <c r="O764" s="1" t="s">
        <v>762</v>
      </c>
      <c r="P764" s="1" t="s">
        <v>22960</v>
      </c>
      <c r="Q764" s="1" t="s">
        <v>22960</v>
      </c>
      <c r="R764" s="1" t="s">
        <v>13733</v>
      </c>
      <c r="S764" s="1" t="s">
        <v>762</v>
      </c>
      <c r="T764" s="1"/>
      <c r="U764" s="1"/>
      <c r="V764" s="1" t="s">
        <v>13744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20341</v>
      </c>
      <c r="F765" s="1" t="s">
        <v>21128</v>
      </c>
      <c r="G765" s="1" t="s">
        <v>21910</v>
      </c>
      <c r="H765" s="1" t="s">
        <v>22623</v>
      </c>
      <c r="I765" s="1" t="s">
        <v>10532</v>
      </c>
      <c r="J765" s="1"/>
      <c r="K765" s="1" t="s">
        <v>22942</v>
      </c>
      <c r="L765" s="1" t="s">
        <v>763</v>
      </c>
      <c r="M765" s="1" t="s">
        <v>12181</v>
      </c>
      <c r="N765" s="1" t="s">
        <v>13090</v>
      </c>
      <c r="O765" s="1" t="s">
        <v>763</v>
      </c>
      <c r="P765" s="1" t="s">
        <v>22960</v>
      </c>
      <c r="Q765" s="1" t="s">
        <v>22960</v>
      </c>
      <c r="R765" s="1" t="s">
        <v>13733</v>
      </c>
      <c r="S765" s="1" t="s">
        <v>763</v>
      </c>
      <c r="T765" s="1"/>
      <c r="U765" s="1"/>
      <c r="V765" s="1" t="s">
        <v>13744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20342</v>
      </c>
      <c r="F766" s="1" t="s">
        <v>21129</v>
      </c>
      <c r="G766" s="1" t="s">
        <v>21911</v>
      </c>
      <c r="H766" s="1" t="s">
        <v>22624</v>
      </c>
      <c r="I766" s="1" t="s">
        <v>10533</v>
      </c>
      <c r="J766" s="1"/>
      <c r="K766" s="1" t="s">
        <v>22942</v>
      </c>
      <c r="L766" s="1" t="s">
        <v>764</v>
      </c>
      <c r="M766" s="1" t="s">
        <v>12182</v>
      </c>
      <c r="N766" s="1" t="s">
        <v>13090</v>
      </c>
      <c r="O766" s="1" t="s">
        <v>764</v>
      </c>
      <c r="P766" s="1" t="s">
        <v>22960</v>
      </c>
      <c r="Q766" s="1" t="s">
        <v>22960</v>
      </c>
      <c r="R766" s="1" t="s">
        <v>13733</v>
      </c>
      <c r="S766" s="1" t="s">
        <v>764</v>
      </c>
      <c r="T766" s="1"/>
      <c r="U766" s="1"/>
      <c r="V766" s="1" t="s">
        <v>13744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14335</v>
      </c>
      <c r="F767" s="1" t="s">
        <v>15401</v>
      </c>
      <c r="G767" s="1" t="s">
        <v>16454</v>
      </c>
      <c r="H767" s="1" t="s">
        <v>17435</v>
      </c>
      <c r="I767" s="1" t="s">
        <v>10534</v>
      </c>
      <c r="J767" s="1"/>
      <c r="K767" s="1" t="s">
        <v>22942</v>
      </c>
      <c r="L767" s="1" t="s">
        <v>765</v>
      </c>
      <c r="M767" s="1" t="s">
        <v>12183</v>
      </c>
      <c r="N767" s="1" t="s">
        <v>13090</v>
      </c>
      <c r="O767" s="1" t="s">
        <v>765</v>
      </c>
      <c r="P767" s="1" t="s">
        <v>22960</v>
      </c>
      <c r="Q767" s="1" t="s">
        <v>22960</v>
      </c>
      <c r="R767" s="1" t="s">
        <v>13733</v>
      </c>
      <c r="S767" s="1" t="s">
        <v>765</v>
      </c>
      <c r="T767" s="1"/>
      <c r="U767" s="1"/>
      <c r="V767" s="1" t="s">
        <v>13744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20343</v>
      </c>
      <c r="F768" s="1" t="s">
        <v>21130</v>
      </c>
      <c r="G768" s="1" t="s">
        <v>21912</v>
      </c>
      <c r="H768" s="1" t="s">
        <v>22625</v>
      </c>
      <c r="I768" s="1" t="s">
        <v>10535</v>
      </c>
      <c r="J768" s="1"/>
      <c r="K768" s="1" t="s">
        <v>22942</v>
      </c>
      <c r="L768" s="1" t="s">
        <v>766</v>
      </c>
      <c r="M768" s="1" t="s">
        <v>12184</v>
      </c>
      <c r="N768" s="1" t="s">
        <v>13090</v>
      </c>
      <c r="O768" s="1" t="s">
        <v>766</v>
      </c>
      <c r="P768" s="1" t="s">
        <v>22960</v>
      </c>
      <c r="Q768" s="1" t="s">
        <v>22960</v>
      </c>
      <c r="R768" s="1" t="s">
        <v>13733</v>
      </c>
      <c r="S768" s="1" t="s">
        <v>766</v>
      </c>
      <c r="T768" s="1"/>
      <c r="U768" s="1"/>
      <c r="V768" s="1" t="s">
        <v>13744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20344</v>
      </c>
      <c r="F769" s="1" t="s">
        <v>21131</v>
      </c>
      <c r="G769" s="1" t="s">
        <v>21913</v>
      </c>
      <c r="H769" s="1" t="s">
        <v>22626</v>
      </c>
      <c r="I769" s="1" t="s">
        <v>10536</v>
      </c>
      <c r="J769" s="1"/>
      <c r="K769" s="1" t="s">
        <v>22942</v>
      </c>
      <c r="L769" s="1" t="s">
        <v>767</v>
      </c>
      <c r="M769" s="1" t="s">
        <v>12185</v>
      </c>
      <c r="N769" s="1" t="s">
        <v>13090</v>
      </c>
      <c r="O769" s="1" t="s">
        <v>767</v>
      </c>
      <c r="P769" s="1" t="s">
        <v>22960</v>
      </c>
      <c r="Q769" s="1" t="s">
        <v>22960</v>
      </c>
      <c r="R769" s="1" t="s">
        <v>13733</v>
      </c>
      <c r="S769" s="1" t="s">
        <v>767</v>
      </c>
      <c r="T769" s="1"/>
      <c r="U769" s="1"/>
      <c r="V769" s="1" t="s">
        <v>13744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14338</v>
      </c>
      <c r="F770" s="1" t="s">
        <v>15404</v>
      </c>
      <c r="G770" s="1" t="s">
        <v>16457</v>
      </c>
      <c r="H770" s="1" t="s">
        <v>17438</v>
      </c>
      <c r="I770" s="1" t="s">
        <v>10537</v>
      </c>
      <c r="J770" s="1"/>
      <c r="K770" s="1" t="s">
        <v>22942</v>
      </c>
      <c r="L770" s="1" t="s">
        <v>768</v>
      </c>
      <c r="M770" s="1" t="s">
        <v>12186</v>
      </c>
      <c r="N770" s="1" t="s">
        <v>13090</v>
      </c>
      <c r="O770" s="1" t="s">
        <v>768</v>
      </c>
      <c r="P770" s="1" t="s">
        <v>22960</v>
      </c>
      <c r="Q770" s="1" t="s">
        <v>22960</v>
      </c>
      <c r="R770" s="1" t="s">
        <v>13733</v>
      </c>
      <c r="S770" s="1" t="s">
        <v>768</v>
      </c>
      <c r="T770" s="1"/>
      <c r="U770" s="1"/>
      <c r="V770" s="1" t="s">
        <v>13744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20345</v>
      </c>
      <c r="F771" s="1" t="s">
        <v>21132</v>
      </c>
      <c r="G771" s="1" t="s">
        <v>21914</v>
      </c>
      <c r="H771" s="1" t="s">
        <v>22627</v>
      </c>
      <c r="I771" s="1" t="s">
        <v>10538</v>
      </c>
      <c r="J771" s="1"/>
      <c r="K771" s="1" t="s">
        <v>22942</v>
      </c>
      <c r="L771" s="1" t="s">
        <v>769</v>
      </c>
      <c r="M771" s="1" t="s">
        <v>12187</v>
      </c>
      <c r="N771" s="1" t="s">
        <v>13090</v>
      </c>
      <c r="O771" s="1" t="s">
        <v>769</v>
      </c>
      <c r="P771" s="1" t="s">
        <v>22960</v>
      </c>
      <c r="Q771" s="1" t="s">
        <v>22960</v>
      </c>
      <c r="R771" s="1" t="s">
        <v>13733</v>
      </c>
      <c r="S771" s="1" t="s">
        <v>769</v>
      </c>
      <c r="T771" s="1"/>
      <c r="U771" s="1"/>
      <c r="V771" s="1" t="s">
        <v>13744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7403</v>
      </c>
      <c r="H772" s="1" t="s">
        <v>8913</v>
      </c>
      <c r="I772" s="1" t="s">
        <v>10539</v>
      </c>
      <c r="J772" s="1"/>
      <c r="K772" s="1" t="s">
        <v>22942</v>
      </c>
      <c r="L772" s="1" t="s">
        <v>770</v>
      </c>
      <c r="M772" s="1" t="s">
        <v>12188</v>
      </c>
      <c r="N772" s="1" t="s">
        <v>13090</v>
      </c>
      <c r="O772" s="1" t="s">
        <v>770</v>
      </c>
      <c r="P772" s="1" t="s">
        <v>22960</v>
      </c>
      <c r="Q772" s="1" t="s">
        <v>22960</v>
      </c>
      <c r="R772" s="1" t="s">
        <v>13733</v>
      </c>
      <c r="S772" s="1" t="s">
        <v>770</v>
      </c>
      <c r="T772" s="1"/>
      <c r="U772" s="1"/>
      <c r="V772" s="1" t="s">
        <v>13744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20346</v>
      </c>
      <c r="F773" s="1" t="s">
        <v>21133</v>
      </c>
      <c r="G773" s="1" t="s">
        <v>21915</v>
      </c>
      <c r="H773" s="1" t="s">
        <v>22628</v>
      </c>
      <c r="I773" s="1" t="s">
        <v>10540</v>
      </c>
      <c r="J773" s="1"/>
      <c r="K773" s="1" t="s">
        <v>22942</v>
      </c>
      <c r="L773" s="1" t="s">
        <v>771</v>
      </c>
      <c r="M773" s="1" t="s">
        <v>12189</v>
      </c>
      <c r="N773" s="1" t="s">
        <v>13090</v>
      </c>
      <c r="O773" s="1" t="s">
        <v>771</v>
      </c>
      <c r="P773" s="1" t="s">
        <v>22960</v>
      </c>
      <c r="Q773" s="1" t="s">
        <v>22960</v>
      </c>
      <c r="R773" s="1" t="s">
        <v>13733</v>
      </c>
      <c r="S773" s="1" t="s">
        <v>771</v>
      </c>
      <c r="T773" s="1"/>
      <c r="U773" s="1"/>
      <c r="V773" s="1" t="s">
        <v>13744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20347</v>
      </c>
      <c r="F774" s="1" t="s">
        <v>21134</v>
      </c>
      <c r="G774" s="1" t="s">
        <v>21916</v>
      </c>
      <c r="H774" s="1" t="s">
        <v>22629</v>
      </c>
      <c r="I774" s="1" t="s">
        <v>10541</v>
      </c>
      <c r="J774" s="1"/>
      <c r="K774" s="1" t="s">
        <v>22942</v>
      </c>
      <c r="L774" s="1" t="s">
        <v>772</v>
      </c>
      <c r="M774" s="1" t="s">
        <v>12190</v>
      </c>
      <c r="N774" s="1" t="s">
        <v>13090</v>
      </c>
      <c r="O774" s="1" t="s">
        <v>772</v>
      </c>
      <c r="P774" s="1" t="s">
        <v>22960</v>
      </c>
      <c r="Q774" s="1" t="s">
        <v>22960</v>
      </c>
      <c r="R774" s="1" t="s">
        <v>13733</v>
      </c>
      <c r="S774" s="1" t="s">
        <v>772</v>
      </c>
      <c r="T774" s="1"/>
      <c r="U774" s="1"/>
      <c r="V774" s="1" t="s">
        <v>13744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20348</v>
      </c>
      <c r="F775" s="1" t="s">
        <v>21135</v>
      </c>
      <c r="G775" s="1" t="s">
        <v>21917</v>
      </c>
      <c r="H775" s="1" t="s">
        <v>22630</v>
      </c>
      <c r="I775" s="1" t="s">
        <v>10542</v>
      </c>
      <c r="J775" s="1"/>
      <c r="K775" s="1" t="s">
        <v>22942</v>
      </c>
      <c r="L775" s="1" t="s">
        <v>773</v>
      </c>
      <c r="M775" s="1" t="s">
        <v>12191</v>
      </c>
      <c r="N775" s="1" t="s">
        <v>13090</v>
      </c>
      <c r="O775" s="1" t="s">
        <v>773</v>
      </c>
      <c r="P775" s="1" t="s">
        <v>22960</v>
      </c>
      <c r="Q775" s="1" t="s">
        <v>22960</v>
      </c>
      <c r="R775" s="1" t="s">
        <v>13733</v>
      </c>
      <c r="S775" s="1" t="s">
        <v>773</v>
      </c>
      <c r="T775" s="1"/>
      <c r="U775" s="1"/>
      <c r="V775" s="1" t="s">
        <v>13744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20349</v>
      </c>
      <c r="F776" s="1" t="s">
        <v>21136</v>
      </c>
      <c r="G776" s="1" t="s">
        <v>21918</v>
      </c>
      <c r="H776" s="1" t="s">
        <v>22631</v>
      </c>
      <c r="I776" s="1" t="s">
        <v>10543</v>
      </c>
      <c r="J776" s="1"/>
      <c r="K776" s="1" t="s">
        <v>22942</v>
      </c>
      <c r="L776" s="1" t="s">
        <v>774</v>
      </c>
      <c r="M776" s="1" t="s">
        <v>12192</v>
      </c>
      <c r="N776" s="1" t="s">
        <v>13090</v>
      </c>
      <c r="O776" s="1" t="s">
        <v>774</v>
      </c>
      <c r="P776" s="1" t="s">
        <v>22960</v>
      </c>
      <c r="Q776" s="1" t="s">
        <v>22960</v>
      </c>
      <c r="R776" s="1" t="s">
        <v>13733</v>
      </c>
      <c r="S776" s="1" t="s">
        <v>774</v>
      </c>
      <c r="T776" s="1"/>
      <c r="U776" s="1"/>
      <c r="V776" s="1" t="s">
        <v>13744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14344</v>
      </c>
      <c r="F777" s="1" t="s">
        <v>15410</v>
      </c>
      <c r="G777" s="1" t="s">
        <v>16463</v>
      </c>
      <c r="H777" s="1" t="s">
        <v>17444</v>
      </c>
      <c r="I777" s="1" t="s">
        <v>10544</v>
      </c>
      <c r="J777" s="1"/>
      <c r="K777" s="1" t="s">
        <v>22942</v>
      </c>
      <c r="L777" s="1" t="s">
        <v>775</v>
      </c>
      <c r="M777" s="1" t="s">
        <v>12193</v>
      </c>
      <c r="N777" s="1" t="s">
        <v>13090</v>
      </c>
      <c r="O777" s="1" t="s">
        <v>775</v>
      </c>
      <c r="P777" s="1" t="s">
        <v>22960</v>
      </c>
      <c r="Q777" s="1" t="s">
        <v>22960</v>
      </c>
      <c r="R777" s="1" t="s">
        <v>13733</v>
      </c>
      <c r="S777" s="1" t="s">
        <v>775</v>
      </c>
      <c r="T777" s="1"/>
      <c r="U777" s="1"/>
      <c r="V777" s="1" t="s">
        <v>13744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20350</v>
      </c>
      <c r="F778" s="1" t="s">
        <v>21137</v>
      </c>
      <c r="G778" s="1" t="s">
        <v>21919</v>
      </c>
      <c r="H778" s="1" t="s">
        <v>22632</v>
      </c>
      <c r="I778" s="1" t="s">
        <v>10545</v>
      </c>
      <c r="J778" s="1"/>
      <c r="K778" s="1" t="s">
        <v>22942</v>
      </c>
      <c r="L778" s="1" t="s">
        <v>776</v>
      </c>
      <c r="M778" s="1" t="s">
        <v>12194</v>
      </c>
      <c r="N778" s="1" t="s">
        <v>13090</v>
      </c>
      <c r="O778" s="1" t="s">
        <v>776</v>
      </c>
      <c r="P778" s="1" t="s">
        <v>22960</v>
      </c>
      <c r="Q778" s="1" t="s">
        <v>22960</v>
      </c>
      <c r="R778" s="1" t="s">
        <v>13733</v>
      </c>
      <c r="S778" s="1" t="s">
        <v>776</v>
      </c>
      <c r="T778" s="1"/>
      <c r="U778" s="1"/>
      <c r="V778" s="1" t="s">
        <v>13744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20351</v>
      </c>
      <c r="F779" s="1" t="s">
        <v>21138</v>
      </c>
      <c r="G779" s="1" t="s">
        <v>21920</v>
      </c>
      <c r="H779" s="1" t="s">
        <v>22633</v>
      </c>
      <c r="I779" s="1" t="s">
        <v>10546</v>
      </c>
      <c r="J779" s="1"/>
      <c r="K779" s="1" t="s">
        <v>22942</v>
      </c>
      <c r="L779" s="1" t="s">
        <v>777</v>
      </c>
      <c r="M779" s="1" t="s">
        <v>12195</v>
      </c>
      <c r="N779" s="1" t="s">
        <v>13090</v>
      </c>
      <c r="O779" s="1" t="s">
        <v>777</v>
      </c>
      <c r="P779" s="1" t="s">
        <v>22960</v>
      </c>
      <c r="Q779" s="1" t="s">
        <v>22960</v>
      </c>
      <c r="R779" s="1" t="s">
        <v>13733</v>
      </c>
      <c r="S779" s="1" t="s">
        <v>777</v>
      </c>
      <c r="T779" s="1"/>
      <c r="U779" s="1"/>
      <c r="V779" s="1" t="s">
        <v>13744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20352</v>
      </c>
      <c r="F780" s="1" t="s">
        <v>21139</v>
      </c>
      <c r="G780" s="1" t="s">
        <v>21921</v>
      </c>
      <c r="H780" s="1" t="s">
        <v>22634</v>
      </c>
      <c r="I780" s="1" t="s">
        <v>10547</v>
      </c>
      <c r="J780" s="1"/>
      <c r="K780" s="1" t="s">
        <v>22942</v>
      </c>
      <c r="L780" s="1" t="s">
        <v>778</v>
      </c>
      <c r="M780" s="1" t="s">
        <v>12196</v>
      </c>
      <c r="N780" s="1" t="s">
        <v>13090</v>
      </c>
      <c r="O780" s="1" t="s">
        <v>778</v>
      </c>
      <c r="P780" s="1" t="s">
        <v>22960</v>
      </c>
      <c r="Q780" s="1" t="s">
        <v>22960</v>
      </c>
      <c r="R780" s="1" t="s">
        <v>13733</v>
      </c>
      <c r="S780" s="1" t="s">
        <v>778</v>
      </c>
      <c r="T780" s="1"/>
      <c r="U780" s="1"/>
      <c r="V780" s="1" t="s">
        <v>13744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20353</v>
      </c>
      <c r="F781" s="1" t="s">
        <v>21140</v>
      </c>
      <c r="G781" s="1" t="s">
        <v>21922</v>
      </c>
      <c r="H781" s="1" t="s">
        <v>22635</v>
      </c>
      <c r="I781" s="1" t="s">
        <v>10548</v>
      </c>
      <c r="J781" s="1"/>
      <c r="K781" s="1" t="s">
        <v>22942</v>
      </c>
      <c r="L781" s="1" t="s">
        <v>779</v>
      </c>
      <c r="M781" s="1" t="s">
        <v>12197</v>
      </c>
      <c r="N781" s="1" t="s">
        <v>13090</v>
      </c>
      <c r="O781" s="1" t="s">
        <v>779</v>
      </c>
      <c r="P781" s="1" t="s">
        <v>22960</v>
      </c>
      <c r="Q781" s="1" t="s">
        <v>22960</v>
      </c>
      <c r="R781" s="1" t="s">
        <v>13733</v>
      </c>
      <c r="S781" s="1" t="s">
        <v>779</v>
      </c>
      <c r="T781" s="1"/>
      <c r="U781" s="1"/>
      <c r="V781" s="1" t="s">
        <v>13744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14346</v>
      </c>
      <c r="F782" s="1" t="s">
        <v>15412</v>
      </c>
      <c r="G782" s="1" t="s">
        <v>16465</v>
      </c>
      <c r="H782" s="1" t="s">
        <v>17446</v>
      </c>
      <c r="I782" s="1" t="s">
        <v>10549</v>
      </c>
      <c r="J782" s="1"/>
      <c r="K782" s="1" t="s">
        <v>22942</v>
      </c>
      <c r="L782" s="1" t="s">
        <v>780</v>
      </c>
      <c r="M782" s="1" t="s">
        <v>12198</v>
      </c>
      <c r="N782" s="1" t="s">
        <v>13090</v>
      </c>
      <c r="O782" s="1" t="s">
        <v>780</v>
      </c>
      <c r="P782" s="1" t="s">
        <v>22960</v>
      </c>
      <c r="Q782" s="1" t="s">
        <v>22960</v>
      </c>
      <c r="R782" s="1" t="s">
        <v>13733</v>
      </c>
      <c r="S782" s="1" t="s">
        <v>780</v>
      </c>
      <c r="T782" s="1"/>
      <c r="U782" s="1"/>
      <c r="V782" s="1" t="s">
        <v>13744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20354</v>
      </c>
      <c r="F783" s="1" t="s">
        <v>21141</v>
      </c>
      <c r="G783" s="1" t="s">
        <v>21923</v>
      </c>
      <c r="H783" s="1" t="s">
        <v>22636</v>
      </c>
      <c r="I783" s="1" t="s">
        <v>10550</v>
      </c>
      <c r="J783" s="1"/>
      <c r="K783" s="1" t="s">
        <v>22942</v>
      </c>
      <c r="L783" s="1" t="s">
        <v>781</v>
      </c>
      <c r="M783" s="1" t="s">
        <v>12199</v>
      </c>
      <c r="N783" s="1" t="s">
        <v>13090</v>
      </c>
      <c r="O783" s="1" t="s">
        <v>781</v>
      </c>
      <c r="P783" s="1" t="s">
        <v>22960</v>
      </c>
      <c r="Q783" s="1" t="s">
        <v>22960</v>
      </c>
      <c r="R783" s="1" t="s">
        <v>13733</v>
      </c>
      <c r="S783" s="1" t="s">
        <v>781</v>
      </c>
      <c r="T783" s="1"/>
      <c r="U783" s="1"/>
      <c r="V783" s="1" t="s">
        <v>13744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20355</v>
      </c>
      <c r="F784" s="1" t="s">
        <v>21142</v>
      </c>
      <c r="G784" s="1" t="s">
        <v>21924</v>
      </c>
      <c r="H784" s="1" t="s">
        <v>22637</v>
      </c>
      <c r="I784" s="1" t="s">
        <v>10551</v>
      </c>
      <c r="J784" s="1"/>
      <c r="K784" s="1" t="s">
        <v>22942</v>
      </c>
      <c r="L784" s="1" t="s">
        <v>782</v>
      </c>
      <c r="M784" s="1" t="s">
        <v>12200</v>
      </c>
      <c r="N784" s="1" t="s">
        <v>13090</v>
      </c>
      <c r="O784" s="1" t="s">
        <v>782</v>
      </c>
      <c r="P784" s="1" t="s">
        <v>22960</v>
      </c>
      <c r="Q784" s="1" t="s">
        <v>22960</v>
      </c>
      <c r="R784" s="1" t="s">
        <v>13733</v>
      </c>
      <c r="S784" s="1" t="s">
        <v>782</v>
      </c>
      <c r="T784" s="1"/>
      <c r="U784" s="1"/>
      <c r="V784" s="1" t="s">
        <v>13744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7416</v>
      </c>
      <c r="H785" s="1" t="s">
        <v>8926</v>
      </c>
      <c r="I785" s="1" t="s">
        <v>10552</v>
      </c>
      <c r="J785" s="1"/>
      <c r="K785" s="1" t="s">
        <v>22942</v>
      </c>
      <c r="L785" s="1" t="s">
        <v>783</v>
      </c>
      <c r="M785" s="1" t="s">
        <v>12201</v>
      </c>
      <c r="N785" s="1" t="s">
        <v>13090</v>
      </c>
      <c r="O785" s="1" t="s">
        <v>783</v>
      </c>
      <c r="P785" s="1" t="s">
        <v>22960</v>
      </c>
      <c r="Q785" s="1" t="s">
        <v>22960</v>
      </c>
      <c r="R785" s="1" t="s">
        <v>13733</v>
      </c>
      <c r="S785" s="1" t="s">
        <v>783</v>
      </c>
      <c r="T785" s="1"/>
      <c r="U785" s="1"/>
      <c r="V785" s="1" t="s">
        <v>13744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20356</v>
      </c>
      <c r="F786" s="1" t="s">
        <v>21143</v>
      </c>
      <c r="G786" s="1" t="s">
        <v>21925</v>
      </c>
      <c r="H786" s="1" t="s">
        <v>22638</v>
      </c>
      <c r="I786" s="1" t="s">
        <v>10553</v>
      </c>
      <c r="J786" s="1"/>
      <c r="K786" s="1" t="s">
        <v>22942</v>
      </c>
      <c r="L786" s="1" t="s">
        <v>784</v>
      </c>
      <c r="M786" s="1" t="s">
        <v>12202</v>
      </c>
      <c r="N786" s="1" t="s">
        <v>13090</v>
      </c>
      <c r="O786" s="1" t="s">
        <v>784</v>
      </c>
      <c r="P786" s="1" t="s">
        <v>22960</v>
      </c>
      <c r="Q786" s="1" t="s">
        <v>22960</v>
      </c>
      <c r="R786" s="1" t="s">
        <v>13733</v>
      </c>
      <c r="S786" s="1" t="s">
        <v>784</v>
      </c>
      <c r="T786" s="1"/>
      <c r="U786" s="1"/>
      <c r="V786" s="1" t="s">
        <v>13744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5808</v>
      </c>
      <c r="G787" s="1" t="s">
        <v>7418</v>
      </c>
      <c r="H787" s="1" t="s">
        <v>8928</v>
      </c>
      <c r="I787" s="1" t="s">
        <v>10554</v>
      </c>
      <c r="J787" s="1"/>
      <c r="K787" s="1" t="s">
        <v>22942</v>
      </c>
      <c r="L787" s="1" t="s">
        <v>785</v>
      </c>
      <c r="M787" s="1" t="s">
        <v>12203</v>
      </c>
      <c r="N787" s="1" t="s">
        <v>13090</v>
      </c>
      <c r="O787" s="1" t="s">
        <v>785</v>
      </c>
      <c r="P787" s="1" t="s">
        <v>22960</v>
      </c>
      <c r="Q787" s="1" t="s">
        <v>22960</v>
      </c>
      <c r="R787" s="1" t="s">
        <v>13733</v>
      </c>
      <c r="S787" s="1" t="s">
        <v>785</v>
      </c>
      <c r="T787" s="1"/>
      <c r="U787" s="1"/>
      <c r="V787" s="1" t="s">
        <v>13744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20357</v>
      </c>
      <c r="F788" s="1" t="s">
        <v>21144</v>
      </c>
      <c r="G788" s="1" t="s">
        <v>21926</v>
      </c>
      <c r="H788" s="1" t="s">
        <v>22639</v>
      </c>
      <c r="I788" s="1" t="s">
        <v>10555</v>
      </c>
      <c r="J788" s="1"/>
      <c r="K788" s="1" t="s">
        <v>22942</v>
      </c>
      <c r="L788" s="1" t="s">
        <v>786</v>
      </c>
      <c r="M788" s="1" t="s">
        <v>12204</v>
      </c>
      <c r="N788" s="1" t="s">
        <v>13090</v>
      </c>
      <c r="O788" s="1" t="s">
        <v>786</v>
      </c>
      <c r="P788" s="1" t="s">
        <v>22960</v>
      </c>
      <c r="Q788" s="1" t="s">
        <v>22960</v>
      </c>
      <c r="R788" s="1" t="s">
        <v>13733</v>
      </c>
      <c r="S788" s="1" t="s">
        <v>786</v>
      </c>
      <c r="T788" s="1"/>
      <c r="U788" s="1"/>
      <c r="V788" s="1" t="s">
        <v>13744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7420</v>
      </c>
      <c r="H789" s="1" t="s">
        <v>5810</v>
      </c>
      <c r="I789" s="1" t="s">
        <v>10556</v>
      </c>
      <c r="J789" s="1"/>
      <c r="K789" s="1" t="s">
        <v>22942</v>
      </c>
      <c r="L789" s="1" t="s">
        <v>787</v>
      </c>
      <c r="M789" s="1" t="s">
        <v>12205</v>
      </c>
      <c r="N789" s="1" t="s">
        <v>13090</v>
      </c>
      <c r="O789" s="1" t="s">
        <v>787</v>
      </c>
      <c r="P789" s="1" t="s">
        <v>22960</v>
      </c>
      <c r="Q789" s="1" t="s">
        <v>22960</v>
      </c>
      <c r="R789" s="1" t="s">
        <v>13733</v>
      </c>
      <c r="S789" s="1" t="s">
        <v>787</v>
      </c>
      <c r="T789" s="1"/>
      <c r="U789" s="1"/>
      <c r="V789" s="1" t="s">
        <v>13744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20358</v>
      </c>
      <c r="F790" s="1" t="s">
        <v>21145</v>
      </c>
      <c r="G790" s="1" t="s">
        <v>21927</v>
      </c>
      <c r="H790" s="1" t="s">
        <v>22640</v>
      </c>
      <c r="I790" s="1" t="s">
        <v>10557</v>
      </c>
      <c r="J790" s="1"/>
      <c r="K790" s="1" t="s">
        <v>22942</v>
      </c>
      <c r="L790" s="1" t="s">
        <v>788</v>
      </c>
      <c r="M790" s="1" t="s">
        <v>12206</v>
      </c>
      <c r="N790" s="1" t="s">
        <v>13090</v>
      </c>
      <c r="O790" s="1" t="s">
        <v>788</v>
      </c>
      <c r="P790" s="1" t="s">
        <v>22960</v>
      </c>
      <c r="Q790" s="1" t="s">
        <v>22960</v>
      </c>
      <c r="R790" s="1" t="s">
        <v>13733</v>
      </c>
      <c r="S790" s="1" t="s">
        <v>788</v>
      </c>
      <c r="T790" s="1"/>
      <c r="U790" s="1"/>
      <c r="V790" s="1" t="s">
        <v>13744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20359</v>
      </c>
      <c r="F791" s="1" t="s">
        <v>21146</v>
      </c>
      <c r="G791" s="1" t="s">
        <v>21928</v>
      </c>
      <c r="H791" s="1" t="s">
        <v>22641</v>
      </c>
      <c r="I791" s="1" t="s">
        <v>10558</v>
      </c>
      <c r="J791" s="1"/>
      <c r="K791" s="1" t="s">
        <v>22942</v>
      </c>
      <c r="L791" s="1" t="s">
        <v>789</v>
      </c>
      <c r="M791" s="1" t="s">
        <v>12207</v>
      </c>
      <c r="N791" s="1" t="s">
        <v>13090</v>
      </c>
      <c r="O791" s="1" t="s">
        <v>789</v>
      </c>
      <c r="P791" s="1" t="s">
        <v>22960</v>
      </c>
      <c r="Q791" s="1" t="s">
        <v>22960</v>
      </c>
      <c r="R791" s="1" t="s">
        <v>13733</v>
      </c>
      <c r="S791" s="1" t="s">
        <v>789</v>
      </c>
      <c r="T791" s="1"/>
      <c r="U791" s="1"/>
      <c r="V791" s="1" t="s">
        <v>13744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5813</v>
      </c>
      <c r="G792" s="1" t="s">
        <v>7423</v>
      </c>
      <c r="H792" s="1" t="s">
        <v>8932</v>
      </c>
      <c r="I792" s="1" t="s">
        <v>10559</v>
      </c>
      <c r="J792" s="1"/>
      <c r="K792" s="1" t="s">
        <v>22942</v>
      </c>
      <c r="L792" s="1" t="s">
        <v>790</v>
      </c>
      <c r="M792" s="1" t="s">
        <v>12208</v>
      </c>
      <c r="N792" s="1" t="s">
        <v>13090</v>
      </c>
      <c r="O792" s="1" t="s">
        <v>790</v>
      </c>
      <c r="P792" s="1" t="s">
        <v>22960</v>
      </c>
      <c r="Q792" s="1" t="s">
        <v>22960</v>
      </c>
      <c r="R792" s="1" t="s">
        <v>13733</v>
      </c>
      <c r="S792" s="1" t="s">
        <v>790</v>
      </c>
      <c r="T792" s="1"/>
      <c r="U792" s="1"/>
      <c r="V792" s="1" t="s">
        <v>13744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20360</v>
      </c>
      <c r="F793" s="1" t="s">
        <v>21147</v>
      </c>
      <c r="G793" s="1" t="s">
        <v>21929</v>
      </c>
      <c r="H793" s="1" t="s">
        <v>22642</v>
      </c>
      <c r="I793" s="1" t="s">
        <v>10560</v>
      </c>
      <c r="J793" s="1"/>
      <c r="K793" s="1" t="s">
        <v>22942</v>
      </c>
      <c r="L793" s="1" t="s">
        <v>791</v>
      </c>
      <c r="M793" s="1" t="s">
        <v>12209</v>
      </c>
      <c r="N793" s="1" t="s">
        <v>13090</v>
      </c>
      <c r="O793" s="1" t="s">
        <v>791</v>
      </c>
      <c r="P793" s="1" t="s">
        <v>22960</v>
      </c>
      <c r="Q793" s="1" t="s">
        <v>22960</v>
      </c>
      <c r="R793" s="1" t="s">
        <v>13733</v>
      </c>
      <c r="S793" s="1" t="s">
        <v>791</v>
      </c>
      <c r="T793" s="1"/>
      <c r="U793" s="1"/>
      <c r="V793" s="1" t="s">
        <v>13744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14354</v>
      </c>
      <c r="F794" s="1" t="s">
        <v>15420</v>
      </c>
      <c r="G794" s="1" t="s">
        <v>16473</v>
      </c>
      <c r="H794" s="1" t="s">
        <v>15420</v>
      </c>
      <c r="I794" s="1" t="s">
        <v>10561</v>
      </c>
      <c r="J794" s="1"/>
      <c r="K794" s="1" t="s">
        <v>22942</v>
      </c>
      <c r="L794" s="1" t="s">
        <v>792</v>
      </c>
      <c r="M794" s="1" t="s">
        <v>12210</v>
      </c>
      <c r="N794" s="1" t="s">
        <v>13090</v>
      </c>
      <c r="O794" s="1" t="s">
        <v>792</v>
      </c>
      <c r="P794" s="1" t="s">
        <v>22960</v>
      </c>
      <c r="Q794" s="1" t="s">
        <v>22960</v>
      </c>
      <c r="R794" s="1" t="s">
        <v>13733</v>
      </c>
      <c r="S794" s="1" t="s">
        <v>792</v>
      </c>
      <c r="T794" s="1"/>
      <c r="U794" s="1"/>
      <c r="V794" s="1" t="s">
        <v>13744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20361</v>
      </c>
      <c r="F795" s="1" t="s">
        <v>21148</v>
      </c>
      <c r="G795" s="1" t="s">
        <v>21930</v>
      </c>
      <c r="H795" s="1" t="s">
        <v>22643</v>
      </c>
      <c r="I795" s="1" t="s">
        <v>10562</v>
      </c>
      <c r="J795" s="1"/>
      <c r="K795" s="1" t="s">
        <v>22942</v>
      </c>
      <c r="L795" s="1" t="s">
        <v>793</v>
      </c>
      <c r="M795" s="1" t="s">
        <v>12211</v>
      </c>
      <c r="N795" s="1" t="s">
        <v>13090</v>
      </c>
      <c r="O795" s="1" t="s">
        <v>793</v>
      </c>
      <c r="P795" s="1" t="s">
        <v>22960</v>
      </c>
      <c r="Q795" s="1" t="s">
        <v>22960</v>
      </c>
      <c r="R795" s="1" t="s">
        <v>13733</v>
      </c>
      <c r="S795" s="1" t="s">
        <v>793</v>
      </c>
      <c r="T795" s="1"/>
      <c r="U795" s="1"/>
      <c r="V795" s="1" t="s">
        <v>13744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7427</v>
      </c>
      <c r="H796" s="1" t="s">
        <v>8935</v>
      </c>
      <c r="I796" s="1" t="s">
        <v>10563</v>
      </c>
      <c r="J796" s="1"/>
      <c r="K796" s="1" t="s">
        <v>22942</v>
      </c>
      <c r="L796" s="1" t="s">
        <v>794</v>
      </c>
      <c r="M796" s="1" t="s">
        <v>12212</v>
      </c>
      <c r="N796" s="1" t="s">
        <v>13090</v>
      </c>
      <c r="O796" s="1" t="s">
        <v>794</v>
      </c>
      <c r="P796" s="1" t="s">
        <v>22960</v>
      </c>
      <c r="Q796" s="1" t="s">
        <v>22960</v>
      </c>
      <c r="R796" s="1" t="s">
        <v>13733</v>
      </c>
      <c r="S796" s="1" t="s">
        <v>794</v>
      </c>
      <c r="T796" s="1"/>
      <c r="U796" s="1"/>
      <c r="V796" s="1" t="s">
        <v>13744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7428</v>
      </c>
      <c r="H797" s="1" t="s">
        <v>8936</v>
      </c>
      <c r="I797" s="1" t="s">
        <v>10564</v>
      </c>
      <c r="J797" s="1"/>
      <c r="K797" s="1" t="s">
        <v>22942</v>
      </c>
      <c r="L797" s="1" t="s">
        <v>795</v>
      </c>
      <c r="M797" s="1" t="s">
        <v>12213</v>
      </c>
      <c r="N797" s="1" t="s">
        <v>13090</v>
      </c>
      <c r="O797" s="1" t="s">
        <v>795</v>
      </c>
      <c r="P797" s="1" t="s">
        <v>22960</v>
      </c>
      <c r="Q797" s="1" t="s">
        <v>22960</v>
      </c>
      <c r="R797" s="1" t="s">
        <v>13733</v>
      </c>
      <c r="S797" s="1" t="s">
        <v>795</v>
      </c>
      <c r="T797" s="1"/>
      <c r="U797" s="1"/>
      <c r="V797" s="1" t="s">
        <v>13744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20362</v>
      </c>
      <c r="F798" s="1" t="s">
        <v>21149</v>
      </c>
      <c r="G798" s="1" t="s">
        <v>21931</v>
      </c>
      <c r="H798" s="1" t="s">
        <v>22644</v>
      </c>
      <c r="I798" s="1" t="s">
        <v>10565</v>
      </c>
      <c r="J798" s="1"/>
      <c r="K798" s="1" t="s">
        <v>22942</v>
      </c>
      <c r="L798" s="1" t="s">
        <v>796</v>
      </c>
      <c r="M798" s="1" t="s">
        <v>12214</v>
      </c>
      <c r="N798" s="1" t="s">
        <v>13090</v>
      </c>
      <c r="O798" s="1" t="s">
        <v>796</v>
      </c>
      <c r="P798" s="1" t="s">
        <v>22960</v>
      </c>
      <c r="Q798" s="1" t="s">
        <v>22960</v>
      </c>
      <c r="R798" s="1" t="s">
        <v>13733</v>
      </c>
      <c r="S798" s="1" t="s">
        <v>796</v>
      </c>
      <c r="T798" s="1"/>
      <c r="U798" s="1"/>
      <c r="V798" s="1" t="s">
        <v>13744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20363</v>
      </c>
      <c r="F799" s="1" t="s">
        <v>21150</v>
      </c>
      <c r="G799" s="1" t="s">
        <v>21932</v>
      </c>
      <c r="H799" s="1" t="s">
        <v>22645</v>
      </c>
      <c r="I799" s="1" t="s">
        <v>10566</v>
      </c>
      <c r="J799" s="1"/>
      <c r="K799" s="1" t="s">
        <v>22942</v>
      </c>
      <c r="L799" s="1" t="s">
        <v>797</v>
      </c>
      <c r="M799" s="1" t="s">
        <v>12215</v>
      </c>
      <c r="N799" s="1" t="s">
        <v>13090</v>
      </c>
      <c r="O799" s="1" t="s">
        <v>797</v>
      </c>
      <c r="P799" s="1" t="s">
        <v>22960</v>
      </c>
      <c r="Q799" s="1" t="s">
        <v>22960</v>
      </c>
      <c r="R799" s="1" t="s">
        <v>13733</v>
      </c>
      <c r="S799" s="1" t="s">
        <v>797</v>
      </c>
      <c r="T799" s="1"/>
      <c r="U799" s="1"/>
      <c r="V799" s="1" t="s">
        <v>13744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5821</v>
      </c>
      <c r="G800" s="1" t="s">
        <v>7431</v>
      </c>
      <c r="H800" s="1" t="s">
        <v>8939</v>
      </c>
      <c r="I800" s="1" t="s">
        <v>10567</v>
      </c>
      <c r="J800" s="1"/>
      <c r="K800" s="1" t="s">
        <v>22942</v>
      </c>
      <c r="L800" s="1" t="s">
        <v>798</v>
      </c>
      <c r="M800" s="1" t="s">
        <v>12216</v>
      </c>
      <c r="N800" s="1" t="s">
        <v>13090</v>
      </c>
      <c r="O800" s="1" t="s">
        <v>798</v>
      </c>
      <c r="P800" s="1" t="s">
        <v>22960</v>
      </c>
      <c r="Q800" s="1" t="s">
        <v>22960</v>
      </c>
      <c r="R800" s="1" t="s">
        <v>13733</v>
      </c>
      <c r="S800" s="1" t="s">
        <v>798</v>
      </c>
      <c r="T800" s="1"/>
      <c r="U800" s="1"/>
      <c r="V800" s="1" t="s">
        <v>13744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7432</v>
      </c>
      <c r="H801" s="1" t="s">
        <v>8940</v>
      </c>
      <c r="I801" s="1" t="s">
        <v>10568</v>
      </c>
      <c r="J801" s="1"/>
      <c r="K801" s="1" t="s">
        <v>22942</v>
      </c>
      <c r="L801" s="1" t="s">
        <v>799</v>
      </c>
      <c r="M801" s="1" t="s">
        <v>12217</v>
      </c>
      <c r="N801" s="1" t="s">
        <v>13090</v>
      </c>
      <c r="O801" s="1" t="s">
        <v>799</v>
      </c>
      <c r="P801" s="1" t="s">
        <v>22960</v>
      </c>
      <c r="Q801" s="1" t="s">
        <v>22960</v>
      </c>
      <c r="R801" s="1" t="s">
        <v>13733</v>
      </c>
      <c r="S801" s="1" t="s">
        <v>799</v>
      </c>
      <c r="T801" s="1"/>
      <c r="U801" s="1"/>
      <c r="V801" s="1" t="s">
        <v>13744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20364</v>
      </c>
      <c r="F802" s="1" t="s">
        <v>21151</v>
      </c>
      <c r="G802" s="1" t="s">
        <v>21933</v>
      </c>
      <c r="H802" s="1" t="s">
        <v>22646</v>
      </c>
      <c r="I802" s="1" t="s">
        <v>10569</v>
      </c>
      <c r="J802" s="1"/>
      <c r="K802" s="1" t="s">
        <v>22942</v>
      </c>
      <c r="L802" s="1" t="s">
        <v>800</v>
      </c>
      <c r="M802" s="1" t="s">
        <v>12218</v>
      </c>
      <c r="N802" s="1" t="s">
        <v>13090</v>
      </c>
      <c r="O802" s="1" t="s">
        <v>800</v>
      </c>
      <c r="P802" s="1" t="s">
        <v>22960</v>
      </c>
      <c r="Q802" s="1" t="s">
        <v>22960</v>
      </c>
      <c r="R802" s="1" t="s">
        <v>13733</v>
      </c>
      <c r="S802" s="1" t="s">
        <v>800</v>
      </c>
      <c r="T802" s="1"/>
      <c r="U802" s="1"/>
      <c r="V802" s="1" t="s">
        <v>13744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20365</v>
      </c>
      <c r="F803" s="1" t="s">
        <v>21152</v>
      </c>
      <c r="G803" s="1" t="s">
        <v>21934</v>
      </c>
      <c r="H803" s="1" t="s">
        <v>22647</v>
      </c>
      <c r="I803" s="1" t="s">
        <v>10570</v>
      </c>
      <c r="J803" s="1"/>
      <c r="K803" s="1" t="s">
        <v>22942</v>
      </c>
      <c r="L803" s="1" t="s">
        <v>801</v>
      </c>
      <c r="M803" s="1" t="s">
        <v>12219</v>
      </c>
      <c r="N803" s="1" t="s">
        <v>13090</v>
      </c>
      <c r="O803" s="1" t="s">
        <v>801</v>
      </c>
      <c r="P803" s="1" t="s">
        <v>22960</v>
      </c>
      <c r="Q803" s="1" t="s">
        <v>22960</v>
      </c>
      <c r="R803" s="1" t="s">
        <v>13733</v>
      </c>
      <c r="S803" s="1" t="s">
        <v>801</v>
      </c>
      <c r="T803" s="1"/>
      <c r="U803" s="1"/>
      <c r="V803" s="1" t="s">
        <v>13744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14362</v>
      </c>
      <c r="F804" s="1" t="s">
        <v>15428</v>
      </c>
      <c r="G804" s="1" t="s">
        <v>16481</v>
      </c>
      <c r="H804" s="1" t="s">
        <v>17460</v>
      </c>
      <c r="I804" s="1" t="s">
        <v>10571</v>
      </c>
      <c r="J804" s="1"/>
      <c r="K804" s="1" t="s">
        <v>22942</v>
      </c>
      <c r="L804" s="1" t="s">
        <v>802</v>
      </c>
      <c r="M804" s="1" t="s">
        <v>12220</v>
      </c>
      <c r="N804" s="1" t="s">
        <v>13090</v>
      </c>
      <c r="O804" s="1" t="s">
        <v>802</v>
      </c>
      <c r="P804" s="1" t="s">
        <v>22960</v>
      </c>
      <c r="Q804" s="1" t="s">
        <v>22960</v>
      </c>
      <c r="R804" s="1" t="s">
        <v>13733</v>
      </c>
      <c r="S804" s="1" t="s">
        <v>802</v>
      </c>
      <c r="T804" s="1"/>
      <c r="U804" s="1"/>
      <c r="V804" s="1" t="s">
        <v>13744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20366</v>
      </c>
      <c r="F805" s="1" t="s">
        <v>21153</v>
      </c>
      <c r="G805" s="1" t="s">
        <v>21935</v>
      </c>
      <c r="H805" s="1" t="s">
        <v>22648</v>
      </c>
      <c r="I805" s="1" t="s">
        <v>10572</v>
      </c>
      <c r="J805" s="1"/>
      <c r="K805" s="1" t="s">
        <v>22942</v>
      </c>
      <c r="L805" s="1" t="s">
        <v>803</v>
      </c>
      <c r="M805" s="1" t="s">
        <v>12221</v>
      </c>
      <c r="N805" s="1" t="s">
        <v>13090</v>
      </c>
      <c r="O805" s="1" t="s">
        <v>803</v>
      </c>
      <c r="P805" s="1" t="s">
        <v>22960</v>
      </c>
      <c r="Q805" s="1" t="s">
        <v>22960</v>
      </c>
      <c r="R805" s="1" t="s">
        <v>13733</v>
      </c>
      <c r="S805" s="1" t="s">
        <v>803</v>
      </c>
      <c r="T805" s="1"/>
      <c r="U805" s="1"/>
      <c r="V805" s="1" t="s">
        <v>13744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7437</v>
      </c>
      <c r="H806" s="1" t="s">
        <v>8945</v>
      </c>
      <c r="I806" s="1" t="s">
        <v>10573</v>
      </c>
      <c r="J806" s="1"/>
      <c r="K806" s="1" t="s">
        <v>22942</v>
      </c>
      <c r="L806" s="1" t="s">
        <v>804</v>
      </c>
      <c r="M806" s="1" t="s">
        <v>12222</v>
      </c>
      <c r="N806" s="1" t="s">
        <v>13090</v>
      </c>
      <c r="O806" s="1" t="s">
        <v>804</v>
      </c>
      <c r="P806" s="1" t="s">
        <v>22960</v>
      </c>
      <c r="Q806" s="1" t="s">
        <v>22960</v>
      </c>
      <c r="R806" s="1" t="s">
        <v>13733</v>
      </c>
      <c r="S806" s="1" t="s">
        <v>804</v>
      </c>
      <c r="T806" s="1"/>
      <c r="U806" s="1"/>
      <c r="V806" s="1" t="s">
        <v>13744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20367</v>
      </c>
      <c r="F807" s="1" t="s">
        <v>21154</v>
      </c>
      <c r="G807" s="1" t="s">
        <v>21936</v>
      </c>
      <c r="H807" s="1" t="s">
        <v>22649</v>
      </c>
      <c r="I807" s="1" t="s">
        <v>10574</v>
      </c>
      <c r="J807" s="1"/>
      <c r="K807" s="1" t="s">
        <v>22942</v>
      </c>
      <c r="L807" s="1" t="s">
        <v>805</v>
      </c>
      <c r="M807" s="1" t="s">
        <v>12223</v>
      </c>
      <c r="N807" s="1" t="s">
        <v>13090</v>
      </c>
      <c r="O807" s="1" t="s">
        <v>805</v>
      </c>
      <c r="P807" s="1" t="s">
        <v>22960</v>
      </c>
      <c r="Q807" s="1" t="s">
        <v>22960</v>
      </c>
      <c r="R807" s="1" t="s">
        <v>13733</v>
      </c>
      <c r="S807" s="1" t="s">
        <v>805</v>
      </c>
      <c r="T807" s="1"/>
      <c r="U807" s="1"/>
      <c r="V807" s="1" t="s">
        <v>13744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20368</v>
      </c>
      <c r="F808" s="1" t="s">
        <v>21155</v>
      </c>
      <c r="G808" s="1" t="s">
        <v>21937</v>
      </c>
      <c r="H808" s="1" t="s">
        <v>22650</v>
      </c>
      <c r="I808" s="1" t="s">
        <v>10575</v>
      </c>
      <c r="J808" s="1"/>
      <c r="K808" s="1" t="s">
        <v>22942</v>
      </c>
      <c r="L808" s="1" t="s">
        <v>806</v>
      </c>
      <c r="M808" s="1" t="s">
        <v>12224</v>
      </c>
      <c r="N808" s="1" t="s">
        <v>13090</v>
      </c>
      <c r="O808" s="1" t="s">
        <v>806</v>
      </c>
      <c r="P808" s="1" t="s">
        <v>22960</v>
      </c>
      <c r="Q808" s="1" t="s">
        <v>22960</v>
      </c>
      <c r="R808" s="1" t="s">
        <v>13733</v>
      </c>
      <c r="S808" s="1" t="s">
        <v>806</v>
      </c>
      <c r="T808" s="1"/>
      <c r="U808" s="1"/>
      <c r="V808" s="1" t="s">
        <v>13744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5830</v>
      </c>
      <c r="G809" s="1" t="s">
        <v>7440</v>
      </c>
      <c r="H809" s="1" t="s">
        <v>8948</v>
      </c>
      <c r="I809" s="1" t="s">
        <v>10576</v>
      </c>
      <c r="J809" s="1"/>
      <c r="K809" s="1" t="s">
        <v>22942</v>
      </c>
      <c r="L809" s="1" t="s">
        <v>807</v>
      </c>
      <c r="M809" s="1" t="s">
        <v>12225</v>
      </c>
      <c r="N809" s="1" t="s">
        <v>13090</v>
      </c>
      <c r="O809" s="1" t="s">
        <v>807</v>
      </c>
      <c r="P809" s="1" t="s">
        <v>22960</v>
      </c>
      <c r="Q809" s="1" t="s">
        <v>22960</v>
      </c>
      <c r="R809" s="1" t="s">
        <v>13733</v>
      </c>
      <c r="S809" s="1" t="s">
        <v>807</v>
      </c>
      <c r="T809" s="1"/>
      <c r="U809" s="1"/>
      <c r="V809" s="1" t="s">
        <v>13744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7441</v>
      </c>
      <c r="H810" s="1" t="s">
        <v>8949</v>
      </c>
      <c r="I810" s="1" t="s">
        <v>10577</v>
      </c>
      <c r="J810" s="1"/>
      <c r="K810" s="1" t="s">
        <v>22942</v>
      </c>
      <c r="L810" s="1" t="s">
        <v>808</v>
      </c>
      <c r="M810" s="1" t="s">
        <v>12226</v>
      </c>
      <c r="N810" s="1" t="s">
        <v>13090</v>
      </c>
      <c r="O810" s="1" t="s">
        <v>808</v>
      </c>
      <c r="P810" s="1" t="s">
        <v>22960</v>
      </c>
      <c r="Q810" s="1" t="s">
        <v>22960</v>
      </c>
      <c r="R810" s="1" t="s">
        <v>13733</v>
      </c>
      <c r="S810" s="1" t="s">
        <v>808</v>
      </c>
      <c r="T810" s="1"/>
      <c r="U810" s="1"/>
      <c r="V810" s="1" t="s">
        <v>13744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20369</v>
      </c>
      <c r="F811" s="1" t="s">
        <v>21156</v>
      </c>
      <c r="G811" s="1" t="s">
        <v>21938</v>
      </c>
      <c r="H811" s="1" t="s">
        <v>22651</v>
      </c>
      <c r="I811" s="1" t="s">
        <v>10578</v>
      </c>
      <c r="J811" s="1"/>
      <c r="K811" s="1" t="s">
        <v>22942</v>
      </c>
      <c r="L811" s="1" t="s">
        <v>809</v>
      </c>
      <c r="M811" s="1" t="s">
        <v>12227</v>
      </c>
      <c r="N811" s="1" t="s">
        <v>13090</v>
      </c>
      <c r="O811" s="1" t="s">
        <v>809</v>
      </c>
      <c r="P811" s="1" t="s">
        <v>22960</v>
      </c>
      <c r="Q811" s="1" t="s">
        <v>22960</v>
      </c>
      <c r="R811" s="1" t="s">
        <v>13733</v>
      </c>
      <c r="S811" s="1" t="s">
        <v>809</v>
      </c>
      <c r="T811" s="1"/>
      <c r="U811" s="1"/>
      <c r="V811" s="1" t="s">
        <v>13744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20370</v>
      </c>
      <c r="F812" s="1" t="s">
        <v>21157</v>
      </c>
      <c r="G812" s="1" t="s">
        <v>21939</v>
      </c>
      <c r="H812" s="1" t="s">
        <v>22652</v>
      </c>
      <c r="I812" s="1" t="s">
        <v>10579</v>
      </c>
      <c r="J812" s="1"/>
      <c r="K812" s="1" t="s">
        <v>22942</v>
      </c>
      <c r="L812" s="1" t="s">
        <v>810</v>
      </c>
      <c r="M812" s="1" t="s">
        <v>12228</v>
      </c>
      <c r="N812" s="1" t="s">
        <v>13090</v>
      </c>
      <c r="O812" s="1" t="s">
        <v>810</v>
      </c>
      <c r="P812" s="1" t="s">
        <v>22960</v>
      </c>
      <c r="Q812" s="1" t="s">
        <v>22960</v>
      </c>
      <c r="R812" s="1" t="s">
        <v>13733</v>
      </c>
      <c r="S812" s="1" t="s">
        <v>810</v>
      </c>
      <c r="T812" s="1"/>
      <c r="U812" s="1"/>
      <c r="V812" s="1" t="s">
        <v>13744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14369</v>
      </c>
      <c r="F813" s="1" t="s">
        <v>15435</v>
      </c>
      <c r="G813" s="1" t="s">
        <v>16488</v>
      </c>
      <c r="H813" s="1" t="s">
        <v>17467</v>
      </c>
      <c r="I813" s="1" t="s">
        <v>10580</v>
      </c>
      <c r="J813" s="1"/>
      <c r="K813" s="1" t="s">
        <v>22942</v>
      </c>
      <c r="L813" s="1" t="s">
        <v>811</v>
      </c>
      <c r="M813" s="1" t="s">
        <v>12229</v>
      </c>
      <c r="N813" s="1" t="s">
        <v>13090</v>
      </c>
      <c r="O813" s="1" t="s">
        <v>811</v>
      </c>
      <c r="P813" s="1" t="s">
        <v>22960</v>
      </c>
      <c r="Q813" s="1" t="s">
        <v>22960</v>
      </c>
      <c r="R813" s="1" t="s">
        <v>13733</v>
      </c>
      <c r="S813" s="1" t="s">
        <v>811</v>
      </c>
      <c r="T813" s="1"/>
      <c r="U813" s="1"/>
      <c r="V813" s="1" t="s">
        <v>13744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20371</v>
      </c>
      <c r="F814" s="1" t="s">
        <v>21158</v>
      </c>
      <c r="G814" s="1" t="s">
        <v>21940</v>
      </c>
      <c r="H814" s="1" t="s">
        <v>22653</v>
      </c>
      <c r="I814" s="1" t="s">
        <v>10581</v>
      </c>
      <c r="J814" s="1"/>
      <c r="K814" s="1" t="s">
        <v>22942</v>
      </c>
      <c r="L814" s="1" t="s">
        <v>812</v>
      </c>
      <c r="M814" s="1" t="s">
        <v>12230</v>
      </c>
      <c r="N814" s="1" t="s">
        <v>13090</v>
      </c>
      <c r="O814" s="1" t="s">
        <v>812</v>
      </c>
      <c r="P814" s="1" t="s">
        <v>22960</v>
      </c>
      <c r="Q814" s="1" t="s">
        <v>22960</v>
      </c>
      <c r="R814" s="1" t="s">
        <v>13733</v>
      </c>
      <c r="S814" s="1" t="s">
        <v>812</v>
      </c>
      <c r="T814" s="1"/>
      <c r="U814" s="1"/>
      <c r="V814" s="1" t="s">
        <v>13744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20372</v>
      </c>
      <c r="F815" s="1" t="s">
        <v>21159</v>
      </c>
      <c r="G815" s="1" t="s">
        <v>21941</v>
      </c>
      <c r="H815" s="1" t="s">
        <v>22654</v>
      </c>
      <c r="I815" s="1" t="s">
        <v>10582</v>
      </c>
      <c r="J815" s="1"/>
      <c r="K815" s="1" t="s">
        <v>22942</v>
      </c>
      <c r="L815" s="1" t="s">
        <v>813</v>
      </c>
      <c r="M815" s="1" t="s">
        <v>12231</v>
      </c>
      <c r="N815" s="1" t="s">
        <v>13090</v>
      </c>
      <c r="O815" s="1" t="s">
        <v>813</v>
      </c>
      <c r="P815" s="1" t="s">
        <v>22960</v>
      </c>
      <c r="Q815" s="1" t="s">
        <v>22960</v>
      </c>
      <c r="R815" s="1" t="s">
        <v>13733</v>
      </c>
      <c r="S815" s="1" t="s">
        <v>813</v>
      </c>
      <c r="T815" s="1"/>
      <c r="U815" s="1"/>
      <c r="V815" s="1" t="s">
        <v>13744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20373</v>
      </c>
      <c r="F816" s="1" t="s">
        <v>21160</v>
      </c>
      <c r="G816" s="1" t="s">
        <v>21942</v>
      </c>
      <c r="H816" s="1" t="s">
        <v>22655</v>
      </c>
      <c r="I816" s="1" t="s">
        <v>10583</v>
      </c>
      <c r="J816" s="1"/>
      <c r="K816" s="1" t="s">
        <v>22942</v>
      </c>
      <c r="L816" s="1" t="s">
        <v>814</v>
      </c>
      <c r="M816" s="1" t="s">
        <v>12232</v>
      </c>
      <c r="N816" s="1" t="s">
        <v>13090</v>
      </c>
      <c r="O816" s="1" t="s">
        <v>814</v>
      </c>
      <c r="P816" s="1" t="s">
        <v>22960</v>
      </c>
      <c r="Q816" s="1" t="s">
        <v>22960</v>
      </c>
      <c r="R816" s="1" t="s">
        <v>13733</v>
      </c>
      <c r="S816" s="1" t="s">
        <v>814</v>
      </c>
      <c r="T816" s="1"/>
      <c r="U816" s="1"/>
      <c r="V816" s="1" t="s">
        <v>13744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7448</v>
      </c>
      <c r="H817" s="1" t="s">
        <v>8956</v>
      </c>
      <c r="I817" s="1" t="s">
        <v>10584</v>
      </c>
      <c r="J817" s="1"/>
      <c r="K817" s="1" t="s">
        <v>22942</v>
      </c>
      <c r="L817" s="1" t="s">
        <v>815</v>
      </c>
      <c r="M817" s="1" t="s">
        <v>12233</v>
      </c>
      <c r="N817" s="1" t="s">
        <v>13090</v>
      </c>
      <c r="O817" s="1" t="s">
        <v>815</v>
      </c>
      <c r="P817" s="1" t="s">
        <v>22960</v>
      </c>
      <c r="Q817" s="1" t="s">
        <v>22960</v>
      </c>
      <c r="R817" s="1" t="s">
        <v>13733</v>
      </c>
      <c r="S817" s="1" t="s">
        <v>815</v>
      </c>
      <c r="T817" s="1"/>
      <c r="U817" s="1"/>
      <c r="V817" s="1" t="s">
        <v>13744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7449</v>
      </c>
      <c r="H818" s="1" t="s">
        <v>8957</v>
      </c>
      <c r="I818" s="1" t="s">
        <v>10585</v>
      </c>
      <c r="J818" s="1"/>
      <c r="K818" s="1" t="s">
        <v>22942</v>
      </c>
      <c r="L818" s="1" t="s">
        <v>816</v>
      </c>
      <c r="M818" s="1" t="s">
        <v>12234</v>
      </c>
      <c r="N818" s="1" t="s">
        <v>13090</v>
      </c>
      <c r="O818" s="1" t="s">
        <v>816</v>
      </c>
      <c r="P818" s="1" t="s">
        <v>22960</v>
      </c>
      <c r="Q818" s="1" t="s">
        <v>22960</v>
      </c>
      <c r="R818" s="1" t="s">
        <v>13733</v>
      </c>
      <c r="S818" s="1" t="s">
        <v>816</v>
      </c>
      <c r="T818" s="1"/>
      <c r="U818" s="1"/>
      <c r="V818" s="1" t="s">
        <v>13744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20374</v>
      </c>
      <c r="F819" s="1" t="s">
        <v>21161</v>
      </c>
      <c r="G819" s="1" t="s">
        <v>21943</v>
      </c>
      <c r="H819" s="1" t="s">
        <v>22656</v>
      </c>
      <c r="I819" s="1" t="s">
        <v>10586</v>
      </c>
      <c r="J819" s="1"/>
      <c r="K819" s="1" t="s">
        <v>22942</v>
      </c>
      <c r="L819" s="1" t="s">
        <v>817</v>
      </c>
      <c r="M819" s="1" t="s">
        <v>12235</v>
      </c>
      <c r="N819" s="1" t="s">
        <v>13090</v>
      </c>
      <c r="O819" s="1" t="s">
        <v>817</v>
      </c>
      <c r="P819" s="1" t="s">
        <v>22960</v>
      </c>
      <c r="Q819" s="1" t="s">
        <v>22960</v>
      </c>
      <c r="R819" s="1" t="s">
        <v>13733</v>
      </c>
      <c r="S819" s="1" t="s">
        <v>817</v>
      </c>
      <c r="T819" s="1"/>
      <c r="U819" s="1"/>
      <c r="V819" s="1" t="s">
        <v>13744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7451</v>
      </c>
      <c r="H820" s="1" t="s">
        <v>8959</v>
      </c>
      <c r="I820" s="1" t="s">
        <v>10587</v>
      </c>
      <c r="J820" s="1"/>
      <c r="K820" s="1" t="s">
        <v>22942</v>
      </c>
      <c r="L820" s="1" t="s">
        <v>818</v>
      </c>
      <c r="M820" s="1" t="s">
        <v>12236</v>
      </c>
      <c r="N820" s="1" t="s">
        <v>13090</v>
      </c>
      <c r="O820" s="1" t="s">
        <v>818</v>
      </c>
      <c r="P820" s="1" t="s">
        <v>22961</v>
      </c>
      <c r="Q820" s="1" t="s">
        <v>23205</v>
      </c>
      <c r="R820" s="1" t="s">
        <v>13733</v>
      </c>
      <c r="S820" s="1" t="s">
        <v>818</v>
      </c>
      <c r="T820" s="1" t="s">
        <v>23558</v>
      </c>
      <c r="U820" s="1"/>
      <c r="V820" s="1" t="s">
        <v>13744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20375</v>
      </c>
      <c r="F821" s="1" t="s">
        <v>21162</v>
      </c>
      <c r="G821" s="1" t="s">
        <v>21944</v>
      </c>
      <c r="H821" s="1" t="s">
        <v>22657</v>
      </c>
      <c r="I821" s="1" t="s">
        <v>10588</v>
      </c>
      <c r="J821" s="1"/>
      <c r="K821" s="1" t="s">
        <v>22942</v>
      </c>
      <c r="L821" s="1" t="s">
        <v>819</v>
      </c>
      <c r="M821" s="1" t="s">
        <v>12237</v>
      </c>
      <c r="N821" s="1" t="s">
        <v>13090</v>
      </c>
      <c r="O821" s="1" t="s">
        <v>819</v>
      </c>
      <c r="P821" s="1" t="s">
        <v>22961</v>
      </c>
      <c r="Q821" s="1" t="s">
        <v>23206</v>
      </c>
      <c r="R821" s="1" t="s">
        <v>13733</v>
      </c>
      <c r="S821" s="1" t="s">
        <v>819</v>
      </c>
      <c r="T821" s="1"/>
      <c r="U821" s="1"/>
      <c r="V821" s="1" t="s">
        <v>13744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20376</v>
      </c>
      <c r="F822" s="1" t="s">
        <v>21163</v>
      </c>
      <c r="G822" s="1" t="s">
        <v>21945</v>
      </c>
      <c r="H822" s="1" t="s">
        <v>22658</v>
      </c>
      <c r="I822" s="1" t="s">
        <v>10589</v>
      </c>
      <c r="J822" s="1"/>
      <c r="K822" s="1" t="s">
        <v>22942</v>
      </c>
      <c r="L822" s="1" t="s">
        <v>820</v>
      </c>
      <c r="M822" s="1" t="s">
        <v>12238</v>
      </c>
      <c r="N822" s="1" t="s">
        <v>13090</v>
      </c>
      <c r="O822" s="1" t="s">
        <v>820</v>
      </c>
      <c r="P822" s="1" t="s">
        <v>22961</v>
      </c>
      <c r="Q822" s="1" t="s">
        <v>23207</v>
      </c>
      <c r="R822" s="1" t="s">
        <v>13733</v>
      </c>
      <c r="S822" s="1" t="s">
        <v>820</v>
      </c>
      <c r="T822" s="1"/>
      <c r="U822" s="1"/>
      <c r="V822" s="1" t="s">
        <v>13744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20377</v>
      </c>
      <c r="F823" s="1" t="s">
        <v>21164</v>
      </c>
      <c r="G823" s="1" t="s">
        <v>21946</v>
      </c>
      <c r="H823" s="1" t="s">
        <v>22659</v>
      </c>
      <c r="I823" s="1" t="s">
        <v>10590</v>
      </c>
      <c r="J823" s="1"/>
      <c r="K823" s="1" t="s">
        <v>22942</v>
      </c>
      <c r="L823" s="1" t="s">
        <v>821</v>
      </c>
      <c r="M823" s="1" t="s">
        <v>12239</v>
      </c>
      <c r="N823" s="1" t="s">
        <v>13090</v>
      </c>
      <c r="O823" s="1" t="s">
        <v>821</v>
      </c>
      <c r="P823" s="1" t="s">
        <v>22961</v>
      </c>
      <c r="Q823" s="1" t="s">
        <v>23208</v>
      </c>
      <c r="R823" s="1" t="s">
        <v>13733</v>
      </c>
      <c r="S823" s="1" t="s">
        <v>821</v>
      </c>
      <c r="T823" s="1"/>
      <c r="U823" s="1"/>
      <c r="V823" s="1" t="s">
        <v>13744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20378</v>
      </c>
      <c r="F824" s="1" t="s">
        <v>21165</v>
      </c>
      <c r="G824" s="1" t="s">
        <v>21947</v>
      </c>
      <c r="H824" s="1" t="s">
        <v>22660</v>
      </c>
      <c r="I824" s="1" t="s">
        <v>10591</v>
      </c>
      <c r="J824" s="1"/>
      <c r="K824" s="1" t="s">
        <v>22942</v>
      </c>
      <c r="L824" s="1" t="s">
        <v>822</v>
      </c>
      <c r="M824" s="1" t="s">
        <v>12240</v>
      </c>
      <c r="N824" s="1" t="s">
        <v>13090</v>
      </c>
      <c r="O824" s="1" t="s">
        <v>822</v>
      </c>
      <c r="P824" s="1" t="s">
        <v>22961</v>
      </c>
      <c r="Q824" s="1" t="s">
        <v>23209</v>
      </c>
      <c r="R824" s="1" t="s">
        <v>13733</v>
      </c>
      <c r="S824" s="1" t="s">
        <v>822</v>
      </c>
      <c r="T824" s="1"/>
      <c r="U824" s="1"/>
      <c r="V824" s="1" t="s">
        <v>13744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7456</v>
      </c>
      <c r="H825" s="1" t="s">
        <v>8964</v>
      </c>
      <c r="I825" s="1" t="s">
        <v>10592</v>
      </c>
      <c r="J825" s="1"/>
      <c r="K825" s="1" t="s">
        <v>22942</v>
      </c>
      <c r="L825" s="1" t="s">
        <v>823</v>
      </c>
      <c r="M825" s="1" t="s">
        <v>12241</v>
      </c>
      <c r="N825" s="1" t="s">
        <v>13090</v>
      </c>
      <c r="O825" s="1" t="s">
        <v>823</v>
      </c>
      <c r="P825" s="1" t="s">
        <v>22961</v>
      </c>
      <c r="Q825" s="1" t="s">
        <v>23210</v>
      </c>
      <c r="R825" s="1" t="s">
        <v>13733</v>
      </c>
      <c r="S825" s="1" t="s">
        <v>823</v>
      </c>
      <c r="T825" s="1"/>
      <c r="U825" s="1"/>
      <c r="V825" s="1" t="s">
        <v>13744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14380</v>
      </c>
      <c r="F826" s="1" t="s">
        <v>15446</v>
      </c>
      <c r="G826" s="1" t="s">
        <v>16499</v>
      </c>
      <c r="H826" s="1" t="s">
        <v>17478</v>
      </c>
      <c r="I826" s="1" t="s">
        <v>10593</v>
      </c>
      <c r="J826" s="1"/>
      <c r="K826" s="1" t="s">
        <v>22942</v>
      </c>
      <c r="L826" s="1" t="s">
        <v>824</v>
      </c>
      <c r="M826" s="1" t="s">
        <v>12242</v>
      </c>
      <c r="N826" s="1" t="s">
        <v>13090</v>
      </c>
      <c r="O826" s="1" t="s">
        <v>824</v>
      </c>
      <c r="P826" s="1" t="s">
        <v>22961</v>
      </c>
      <c r="Q826" s="1" t="s">
        <v>23211</v>
      </c>
      <c r="R826" s="1" t="s">
        <v>13733</v>
      </c>
      <c r="S826" s="1" t="s">
        <v>824</v>
      </c>
      <c r="T826" s="1"/>
      <c r="U826" s="1"/>
      <c r="V826" s="1" t="s">
        <v>13744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20379</v>
      </c>
      <c r="F827" s="1" t="s">
        <v>21166</v>
      </c>
      <c r="G827" s="1" t="s">
        <v>21948</v>
      </c>
      <c r="H827" s="1" t="s">
        <v>22661</v>
      </c>
      <c r="I827" s="1" t="s">
        <v>10594</v>
      </c>
      <c r="J827" s="1"/>
      <c r="K827" s="1" t="s">
        <v>22942</v>
      </c>
      <c r="L827" s="1" t="s">
        <v>825</v>
      </c>
      <c r="M827" s="1" t="s">
        <v>12243</v>
      </c>
      <c r="N827" s="1" t="s">
        <v>13090</v>
      </c>
      <c r="O827" s="1" t="s">
        <v>825</v>
      </c>
      <c r="P827" s="1" t="s">
        <v>22961</v>
      </c>
      <c r="Q827" s="1" t="s">
        <v>23212</v>
      </c>
      <c r="R827" s="1" t="s">
        <v>13733</v>
      </c>
      <c r="S827" s="1" t="s">
        <v>825</v>
      </c>
      <c r="T827" s="1"/>
      <c r="U827" s="1"/>
      <c r="V827" s="1" t="s">
        <v>13744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20380</v>
      </c>
      <c r="F828" s="1" t="s">
        <v>20380</v>
      </c>
      <c r="G828" s="1" t="s">
        <v>21949</v>
      </c>
      <c r="H828" s="1" t="s">
        <v>22662</v>
      </c>
      <c r="I828" s="1" t="s">
        <v>10595</v>
      </c>
      <c r="J828" s="1"/>
      <c r="K828" s="1" t="s">
        <v>22942</v>
      </c>
      <c r="L828" s="1" t="s">
        <v>826</v>
      </c>
      <c r="M828" s="1" t="s">
        <v>12244</v>
      </c>
      <c r="N828" s="1" t="s">
        <v>13090</v>
      </c>
      <c r="O828" s="1" t="s">
        <v>826</v>
      </c>
      <c r="P828" s="1" t="s">
        <v>22961</v>
      </c>
      <c r="Q828" s="1" t="s">
        <v>23213</v>
      </c>
      <c r="R828" s="1" t="s">
        <v>13733</v>
      </c>
      <c r="S828" s="1" t="s">
        <v>826</v>
      </c>
      <c r="T828" s="1"/>
      <c r="U828" s="1"/>
      <c r="V828" s="1" t="s">
        <v>13744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20381</v>
      </c>
      <c r="F829" s="1" t="s">
        <v>21167</v>
      </c>
      <c r="G829" s="1" t="s">
        <v>21950</v>
      </c>
      <c r="H829" s="1" t="s">
        <v>22663</v>
      </c>
      <c r="I829" s="1" t="s">
        <v>10596</v>
      </c>
      <c r="J829" s="1"/>
      <c r="K829" s="1" t="s">
        <v>22942</v>
      </c>
      <c r="L829" s="1" t="s">
        <v>827</v>
      </c>
      <c r="M829" s="1" t="s">
        <v>12245</v>
      </c>
      <c r="N829" s="1" t="s">
        <v>13090</v>
      </c>
      <c r="O829" s="1" t="s">
        <v>827</v>
      </c>
      <c r="P829" s="1" t="s">
        <v>22961</v>
      </c>
      <c r="Q829" s="1" t="s">
        <v>23214</v>
      </c>
      <c r="R829" s="1" t="s">
        <v>13733</v>
      </c>
      <c r="S829" s="1" t="s">
        <v>827</v>
      </c>
      <c r="T829" s="1"/>
      <c r="U829" s="1"/>
      <c r="V829" s="1" t="s">
        <v>13744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5850</v>
      </c>
      <c r="G830" s="1" t="s">
        <v>7461</v>
      </c>
      <c r="H830" s="1" t="s">
        <v>8969</v>
      </c>
      <c r="I830" s="1" t="s">
        <v>10597</v>
      </c>
      <c r="J830" s="1"/>
      <c r="K830" s="1" t="s">
        <v>22942</v>
      </c>
      <c r="L830" s="1" t="s">
        <v>828</v>
      </c>
      <c r="M830" s="1" t="s">
        <v>12246</v>
      </c>
      <c r="N830" s="1" t="s">
        <v>13090</v>
      </c>
      <c r="O830" s="1" t="s">
        <v>828</v>
      </c>
      <c r="P830" s="1" t="s">
        <v>22961</v>
      </c>
      <c r="Q830" s="1" t="s">
        <v>23215</v>
      </c>
      <c r="R830" s="1" t="s">
        <v>13733</v>
      </c>
      <c r="S830" s="1" t="s">
        <v>828</v>
      </c>
      <c r="T830" s="1"/>
      <c r="U830" s="1"/>
      <c r="V830" s="1" t="s">
        <v>13744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20382</v>
      </c>
      <c r="F831" s="1" t="s">
        <v>21168</v>
      </c>
      <c r="G831" s="1" t="s">
        <v>21951</v>
      </c>
      <c r="H831" s="1" t="s">
        <v>22664</v>
      </c>
      <c r="I831" s="1" t="s">
        <v>10598</v>
      </c>
      <c r="J831" s="1"/>
      <c r="K831" s="1" t="s">
        <v>22942</v>
      </c>
      <c r="L831" s="1" t="s">
        <v>829</v>
      </c>
      <c r="M831" s="1" t="s">
        <v>12247</v>
      </c>
      <c r="N831" s="1" t="s">
        <v>13090</v>
      </c>
      <c r="O831" s="1" t="s">
        <v>829</v>
      </c>
      <c r="P831" s="1" t="s">
        <v>22961</v>
      </c>
      <c r="Q831" s="1" t="s">
        <v>23216</v>
      </c>
      <c r="R831" s="1" t="s">
        <v>13733</v>
      </c>
      <c r="S831" s="1" t="s">
        <v>829</v>
      </c>
      <c r="T831" s="1"/>
      <c r="U831" s="1"/>
      <c r="V831" s="1" t="s">
        <v>13744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14386</v>
      </c>
      <c r="F832" s="1" t="s">
        <v>15451</v>
      </c>
      <c r="G832" s="1" t="s">
        <v>16505</v>
      </c>
      <c r="H832" s="1" t="s">
        <v>17484</v>
      </c>
      <c r="I832" s="1" t="s">
        <v>10599</v>
      </c>
      <c r="J832" s="1"/>
      <c r="K832" s="1" t="s">
        <v>22942</v>
      </c>
      <c r="L832" s="1" t="s">
        <v>830</v>
      </c>
      <c r="M832" s="1" t="s">
        <v>12248</v>
      </c>
      <c r="N832" s="1" t="s">
        <v>13090</v>
      </c>
      <c r="O832" s="1" t="s">
        <v>830</v>
      </c>
      <c r="P832" s="1" t="s">
        <v>22962</v>
      </c>
      <c r="Q832" s="1" t="s">
        <v>22962</v>
      </c>
      <c r="R832" s="1" t="s">
        <v>13733</v>
      </c>
      <c r="S832" s="1" t="s">
        <v>830</v>
      </c>
      <c r="T832" s="1"/>
      <c r="U832" s="1" t="s">
        <v>23575</v>
      </c>
      <c r="V832" s="1" t="s">
        <v>13744</v>
      </c>
      <c r="W832" s="1" t="s">
        <v>830</v>
      </c>
      <c r="X832" s="1" t="s">
        <v>23591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20383</v>
      </c>
      <c r="F833" s="1" t="s">
        <v>21169</v>
      </c>
      <c r="G833" s="1" t="s">
        <v>21952</v>
      </c>
      <c r="H833" s="1" t="s">
        <v>22663</v>
      </c>
      <c r="I833" s="1" t="s">
        <v>10600</v>
      </c>
      <c r="J833" s="1"/>
      <c r="K833" s="1" t="s">
        <v>22942</v>
      </c>
      <c r="L833" s="1" t="s">
        <v>831</v>
      </c>
      <c r="M833" s="1" t="s">
        <v>12249</v>
      </c>
      <c r="N833" s="1" t="s">
        <v>13090</v>
      </c>
      <c r="O833" s="1" t="s">
        <v>831</v>
      </c>
      <c r="P833" s="1" t="s">
        <v>22962</v>
      </c>
      <c r="Q833" s="1" t="s">
        <v>22962</v>
      </c>
      <c r="R833" s="1" t="s">
        <v>13733</v>
      </c>
      <c r="S833" s="1" t="s">
        <v>831</v>
      </c>
      <c r="T833" s="1"/>
      <c r="U833" s="1"/>
      <c r="V833" s="1" t="s">
        <v>13744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5854</v>
      </c>
      <c r="G834" s="1" t="s">
        <v>7465</v>
      </c>
      <c r="H834" s="1" t="s">
        <v>8972</v>
      </c>
      <c r="I834" s="1" t="s">
        <v>10601</v>
      </c>
      <c r="J834" s="1"/>
      <c r="K834" s="1" t="s">
        <v>22942</v>
      </c>
      <c r="L834" s="1" t="s">
        <v>832</v>
      </c>
      <c r="M834" s="1" t="s">
        <v>12250</v>
      </c>
      <c r="N834" s="1" t="s">
        <v>13090</v>
      </c>
      <c r="O834" s="1" t="s">
        <v>832</v>
      </c>
      <c r="P834" s="1" t="s">
        <v>22962</v>
      </c>
      <c r="Q834" s="1" t="s">
        <v>22962</v>
      </c>
      <c r="R834" s="1" t="s">
        <v>13733</v>
      </c>
      <c r="S834" s="1" t="s">
        <v>832</v>
      </c>
      <c r="T834" s="1"/>
      <c r="U834" s="1"/>
      <c r="V834" s="1" t="s">
        <v>13744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20384</v>
      </c>
      <c r="F835" s="1" t="s">
        <v>21170</v>
      </c>
      <c r="G835" s="1" t="s">
        <v>21953</v>
      </c>
      <c r="H835" s="1" t="s">
        <v>22665</v>
      </c>
      <c r="I835" s="1" t="s">
        <v>10602</v>
      </c>
      <c r="J835" s="1"/>
      <c r="K835" s="1" t="s">
        <v>22942</v>
      </c>
      <c r="L835" s="1" t="s">
        <v>833</v>
      </c>
      <c r="M835" s="1" t="s">
        <v>12251</v>
      </c>
      <c r="N835" s="1" t="s">
        <v>13090</v>
      </c>
      <c r="O835" s="1" t="s">
        <v>833</v>
      </c>
      <c r="P835" s="1" t="s">
        <v>22962</v>
      </c>
      <c r="Q835" s="1" t="s">
        <v>22962</v>
      </c>
      <c r="R835" s="1" t="s">
        <v>13733</v>
      </c>
      <c r="S835" s="1" t="s">
        <v>833</v>
      </c>
      <c r="T835" s="1"/>
      <c r="U835" s="1"/>
      <c r="V835" s="1" t="s">
        <v>13744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20385</v>
      </c>
      <c r="F836" s="1" t="s">
        <v>21171</v>
      </c>
      <c r="G836" s="1" t="s">
        <v>21954</v>
      </c>
      <c r="H836" s="1" t="s">
        <v>22666</v>
      </c>
      <c r="I836" s="1" t="s">
        <v>10603</v>
      </c>
      <c r="J836" s="1"/>
      <c r="K836" s="1" t="s">
        <v>22942</v>
      </c>
      <c r="L836" s="1" t="s">
        <v>834</v>
      </c>
      <c r="M836" s="1" t="s">
        <v>12252</v>
      </c>
      <c r="N836" s="1" t="s">
        <v>13090</v>
      </c>
      <c r="O836" s="1" t="s">
        <v>834</v>
      </c>
      <c r="P836" s="1" t="s">
        <v>22962</v>
      </c>
      <c r="Q836" s="1" t="s">
        <v>22962</v>
      </c>
      <c r="R836" s="1" t="s">
        <v>13733</v>
      </c>
      <c r="S836" s="1" t="s">
        <v>834</v>
      </c>
      <c r="T836" s="1"/>
      <c r="U836" s="1"/>
      <c r="V836" s="1" t="s">
        <v>13744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20386</v>
      </c>
      <c r="F837" s="1" t="s">
        <v>21172</v>
      </c>
      <c r="G837" s="1" t="s">
        <v>21955</v>
      </c>
      <c r="H837" s="1" t="s">
        <v>22667</v>
      </c>
      <c r="I837" s="1" t="s">
        <v>10604</v>
      </c>
      <c r="J837" s="1"/>
      <c r="K837" s="1" t="s">
        <v>22942</v>
      </c>
      <c r="L837" s="1" t="s">
        <v>835</v>
      </c>
      <c r="M837" s="1" t="s">
        <v>12253</v>
      </c>
      <c r="N837" s="1" t="s">
        <v>13090</v>
      </c>
      <c r="O837" s="1" t="s">
        <v>835</v>
      </c>
      <c r="P837" s="1" t="s">
        <v>22962</v>
      </c>
      <c r="Q837" s="1" t="s">
        <v>22962</v>
      </c>
      <c r="R837" s="1" t="s">
        <v>13733</v>
      </c>
      <c r="S837" s="1" t="s">
        <v>835</v>
      </c>
      <c r="T837" s="1"/>
      <c r="U837" s="1"/>
      <c r="V837" s="1" t="s">
        <v>13744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20387</v>
      </c>
      <c r="F838" s="1" t="s">
        <v>21173</v>
      </c>
      <c r="G838" s="1" t="s">
        <v>21956</v>
      </c>
      <c r="H838" s="1" t="s">
        <v>22668</v>
      </c>
      <c r="I838" s="1" t="s">
        <v>10605</v>
      </c>
      <c r="J838" s="1"/>
      <c r="K838" s="1" t="s">
        <v>22942</v>
      </c>
      <c r="L838" s="1" t="s">
        <v>836</v>
      </c>
      <c r="M838" s="1" t="s">
        <v>12254</v>
      </c>
      <c r="N838" s="1" t="s">
        <v>13090</v>
      </c>
      <c r="O838" s="1" t="s">
        <v>836</v>
      </c>
      <c r="P838" s="1" t="s">
        <v>22962</v>
      </c>
      <c r="Q838" s="1" t="s">
        <v>22962</v>
      </c>
      <c r="R838" s="1" t="s">
        <v>13733</v>
      </c>
      <c r="S838" s="1" t="s">
        <v>836</v>
      </c>
      <c r="T838" s="1"/>
      <c r="U838" s="1"/>
      <c r="V838" s="1" t="s">
        <v>13744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20388</v>
      </c>
      <c r="F839" s="1" t="s">
        <v>21174</v>
      </c>
      <c r="G839" s="1" t="s">
        <v>21957</v>
      </c>
      <c r="H839" s="1" t="s">
        <v>22669</v>
      </c>
      <c r="I839" s="1" t="s">
        <v>10606</v>
      </c>
      <c r="J839" s="1"/>
      <c r="K839" s="1" t="s">
        <v>22942</v>
      </c>
      <c r="L839" s="1" t="s">
        <v>837</v>
      </c>
      <c r="M839" s="1" t="s">
        <v>12255</v>
      </c>
      <c r="N839" s="1" t="s">
        <v>13090</v>
      </c>
      <c r="O839" s="1" t="s">
        <v>837</v>
      </c>
      <c r="P839" s="1" t="s">
        <v>22962</v>
      </c>
      <c r="Q839" s="1" t="s">
        <v>22962</v>
      </c>
      <c r="R839" s="1" t="s">
        <v>13733</v>
      </c>
      <c r="S839" s="1" t="s">
        <v>837</v>
      </c>
      <c r="T839" s="1"/>
      <c r="U839" s="1"/>
      <c r="V839" s="1" t="s">
        <v>13744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20389</v>
      </c>
      <c r="F840" s="1" t="s">
        <v>21175</v>
      </c>
      <c r="G840" s="1" t="s">
        <v>21958</v>
      </c>
      <c r="H840" s="1" t="s">
        <v>22669</v>
      </c>
      <c r="I840" s="1" t="s">
        <v>10607</v>
      </c>
      <c r="J840" s="1"/>
      <c r="K840" s="1" t="s">
        <v>22942</v>
      </c>
      <c r="L840" s="1" t="s">
        <v>838</v>
      </c>
      <c r="M840" s="1" t="s">
        <v>12256</v>
      </c>
      <c r="N840" s="1" t="s">
        <v>13090</v>
      </c>
      <c r="O840" s="1" t="s">
        <v>838</v>
      </c>
      <c r="P840" s="1" t="s">
        <v>22962</v>
      </c>
      <c r="Q840" s="1" t="s">
        <v>22962</v>
      </c>
      <c r="R840" s="1" t="s">
        <v>13733</v>
      </c>
      <c r="S840" s="1" t="s">
        <v>838</v>
      </c>
      <c r="T840" s="1"/>
      <c r="U840" s="1"/>
      <c r="V840" s="1" t="s">
        <v>13744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5861</v>
      </c>
      <c r="G841" s="1" t="s">
        <v>7472</v>
      </c>
      <c r="H841" s="1" t="s">
        <v>8978</v>
      </c>
      <c r="I841" s="1" t="s">
        <v>10608</v>
      </c>
      <c r="J841" s="1"/>
      <c r="K841" s="1" t="s">
        <v>22942</v>
      </c>
      <c r="L841" s="1" t="s">
        <v>839</v>
      </c>
      <c r="M841" s="1" t="s">
        <v>12257</v>
      </c>
      <c r="N841" s="1" t="s">
        <v>13090</v>
      </c>
      <c r="O841" s="1" t="s">
        <v>839</v>
      </c>
      <c r="P841" s="1" t="s">
        <v>22962</v>
      </c>
      <c r="Q841" s="1" t="s">
        <v>22962</v>
      </c>
      <c r="R841" s="1" t="s">
        <v>13733</v>
      </c>
      <c r="S841" s="1" t="s">
        <v>839</v>
      </c>
      <c r="T841" s="1"/>
      <c r="U841" s="1"/>
      <c r="V841" s="1" t="s">
        <v>13744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20390</v>
      </c>
      <c r="F842" s="1" t="s">
        <v>21176</v>
      </c>
      <c r="G842" s="1" t="s">
        <v>21959</v>
      </c>
      <c r="H842" s="1" t="s">
        <v>22670</v>
      </c>
      <c r="I842" s="1" t="s">
        <v>10609</v>
      </c>
      <c r="J842" s="1"/>
      <c r="K842" s="1" t="s">
        <v>22942</v>
      </c>
      <c r="L842" s="1" t="s">
        <v>840</v>
      </c>
      <c r="M842" s="1" t="s">
        <v>12258</v>
      </c>
      <c r="N842" s="1" t="s">
        <v>13090</v>
      </c>
      <c r="O842" s="1" t="s">
        <v>840</v>
      </c>
      <c r="P842" s="1" t="s">
        <v>22962</v>
      </c>
      <c r="Q842" s="1" t="s">
        <v>22962</v>
      </c>
      <c r="R842" s="1" t="s">
        <v>13733</v>
      </c>
      <c r="S842" s="1" t="s">
        <v>840</v>
      </c>
      <c r="T842" s="1"/>
      <c r="U842" s="1"/>
      <c r="V842" s="1" t="s">
        <v>13744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5863</v>
      </c>
      <c r="G843" s="1" t="s">
        <v>7474</v>
      </c>
      <c r="H843" s="1" t="s">
        <v>8980</v>
      </c>
      <c r="I843" s="1" t="s">
        <v>10610</v>
      </c>
      <c r="J843" s="1"/>
      <c r="K843" s="1" t="s">
        <v>22942</v>
      </c>
      <c r="L843" s="1" t="s">
        <v>841</v>
      </c>
      <c r="M843" s="1" t="s">
        <v>12259</v>
      </c>
      <c r="N843" s="1" t="s">
        <v>13090</v>
      </c>
      <c r="O843" s="1" t="s">
        <v>841</v>
      </c>
      <c r="P843" s="1" t="s">
        <v>22962</v>
      </c>
      <c r="Q843" s="1" t="s">
        <v>22962</v>
      </c>
      <c r="R843" s="1" t="s">
        <v>13733</v>
      </c>
      <c r="S843" s="1" t="s">
        <v>841</v>
      </c>
      <c r="T843" s="1"/>
      <c r="U843" s="1"/>
      <c r="V843" s="1" t="s">
        <v>13744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20391</v>
      </c>
      <c r="F844" s="1" t="s">
        <v>21177</v>
      </c>
      <c r="G844" s="1" t="s">
        <v>21960</v>
      </c>
      <c r="H844" s="1" t="s">
        <v>22671</v>
      </c>
      <c r="I844" s="1" t="s">
        <v>10611</v>
      </c>
      <c r="J844" s="1"/>
      <c r="K844" s="1" t="s">
        <v>22942</v>
      </c>
      <c r="L844" s="1" t="s">
        <v>842</v>
      </c>
      <c r="M844" s="1" t="s">
        <v>12260</v>
      </c>
      <c r="N844" s="1" t="s">
        <v>13090</v>
      </c>
      <c r="O844" s="1" t="s">
        <v>842</v>
      </c>
      <c r="P844" s="1" t="s">
        <v>22962</v>
      </c>
      <c r="Q844" s="1" t="s">
        <v>22962</v>
      </c>
      <c r="R844" s="1" t="s">
        <v>13733</v>
      </c>
      <c r="S844" s="1" t="s">
        <v>842</v>
      </c>
      <c r="T844" s="1"/>
      <c r="U844" s="1"/>
      <c r="V844" s="1" t="s">
        <v>13744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20392</v>
      </c>
      <c r="F845" s="1" t="s">
        <v>21178</v>
      </c>
      <c r="G845" s="1" t="s">
        <v>21961</v>
      </c>
      <c r="H845" s="1" t="s">
        <v>22672</v>
      </c>
      <c r="I845" s="1" t="s">
        <v>10612</v>
      </c>
      <c r="J845" s="1"/>
      <c r="K845" s="1" t="s">
        <v>22942</v>
      </c>
      <c r="L845" s="1" t="s">
        <v>843</v>
      </c>
      <c r="M845" s="1" t="s">
        <v>12261</v>
      </c>
      <c r="N845" s="1" t="s">
        <v>13090</v>
      </c>
      <c r="O845" s="1" t="s">
        <v>843</v>
      </c>
      <c r="P845" s="1" t="s">
        <v>22963</v>
      </c>
      <c r="Q845" s="1" t="s">
        <v>23217</v>
      </c>
      <c r="R845" s="1" t="s">
        <v>13733</v>
      </c>
      <c r="S845" s="1" t="s">
        <v>843</v>
      </c>
      <c r="T845" s="1" t="s">
        <v>23559</v>
      </c>
      <c r="U845" s="1"/>
      <c r="V845" s="1" t="s">
        <v>13744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20393</v>
      </c>
      <c r="F846" s="1" t="s">
        <v>21179</v>
      </c>
      <c r="G846" s="1" t="s">
        <v>21962</v>
      </c>
      <c r="H846" s="1" t="s">
        <v>22673</v>
      </c>
      <c r="I846" s="1" t="s">
        <v>10613</v>
      </c>
      <c r="J846" s="1"/>
      <c r="K846" s="1" t="s">
        <v>22942</v>
      </c>
      <c r="L846" s="1" t="s">
        <v>844</v>
      </c>
      <c r="M846" s="1" t="s">
        <v>12262</v>
      </c>
      <c r="N846" s="1" t="s">
        <v>13090</v>
      </c>
      <c r="O846" s="1" t="s">
        <v>844</v>
      </c>
      <c r="P846" s="1" t="s">
        <v>22963</v>
      </c>
      <c r="Q846" s="1" t="s">
        <v>23218</v>
      </c>
      <c r="R846" s="1" t="s">
        <v>13733</v>
      </c>
      <c r="S846" s="1" t="s">
        <v>844</v>
      </c>
      <c r="T846" s="1"/>
      <c r="U846" s="1"/>
      <c r="V846" s="1" t="s">
        <v>13744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20394</v>
      </c>
      <c r="F847" s="1" t="s">
        <v>21180</v>
      </c>
      <c r="G847" s="1" t="s">
        <v>21963</v>
      </c>
      <c r="H847" s="1" t="s">
        <v>22674</v>
      </c>
      <c r="I847" s="1" t="s">
        <v>10614</v>
      </c>
      <c r="J847" s="1"/>
      <c r="K847" s="1" t="s">
        <v>22942</v>
      </c>
      <c r="L847" s="1" t="s">
        <v>845</v>
      </c>
      <c r="M847" s="1" t="s">
        <v>12263</v>
      </c>
      <c r="N847" s="1" t="s">
        <v>13090</v>
      </c>
      <c r="O847" s="1" t="s">
        <v>845</v>
      </c>
      <c r="P847" s="1" t="s">
        <v>22963</v>
      </c>
      <c r="Q847" s="1" t="s">
        <v>23219</v>
      </c>
      <c r="R847" s="1" t="s">
        <v>13733</v>
      </c>
      <c r="S847" s="1" t="s">
        <v>845</v>
      </c>
      <c r="T847" s="1"/>
      <c r="U847" s="1"/>
      <c r="V847" s="1" t="s">
        <v>13744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14397</v>
      </c>
      <c r="F848" s="1" t="s">
        <v>15462</v>
      </c>
      <c r="G848" s="1" t="s">
        <v>16516</v>
      </c>
      <c r="H848" s="1" t="s">
        <v>17493</v>
      </c>
      <c r="I848" s="1" t="s">
        <v>10615</v>
      </c>
      <c r="J848" s="1"/>
      <c r="K848" s="1" t="s">
        <v>22942</v>
      </c>
      <c r="L848" s="1" t="s">
        <v>846</v>
      </c>
      <c r="M848" s="1" t="s">
        <v>12264</v>
      </c>
      <c r="N848" s="1" t="s">
        <v>13090</v>
      </c>
      <c r="O848" s="1" t="s">
        <v>846</v>
      </c>
      <c r="P848" s="1" t="s">
        <v>22963</v>
      </c>
      <c r="Q848" s="1" t="s">
        <v>23220</v>
      </c>
      <c r="R848" s="1" t="s">
        <v>13733</v>
      </c>
      <c r="S848" s="1" t="s">
        <v>846</v>
      </c>
      <c r="T848" s="1"/>
      <c r="U848" s="1"/>
      <c r="V848" s="1" t="s">
        <v>13744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20395</v>
      </c>
      <c r="F849" s="1" t="s">
        <v>21181</v>
      </c>
      <c r="G849" s="1" t="s">
        <v>21964</v>
      </c>
      <c r="H849" s="1" t="s">
        <v>22675</v>
      </c>
      <c r="I849" s="1" t="s">
        <v>10616</v>
      </c>
      <c r="J849" s="1"/>
      <c r="K849" s="1" t="s">
        <v>22942</v>
      </c>
      <c r="L849" s="1" t="s">
        <v>847</v>
      </c>
      <c r="M849" s="1" t="s">
        <v>12265</v>
      </c>
      <c r="N849" s="1" t="s">
        <v>13090</v>
      </c>
      <c r="O849" s="1" t="s">
        <v>847</v>
      </c>
      <c r="P849" s="1" t="s">
        <v>22963</v>
      </c>
      <c r="Q849" s="1" t="s">
        <v>23221</v>
      </c>
      <c r="R849" s="1" t="s">
        <v>13733</v>
      </c>
      <c r="S849" s="1" t="s">
        <v>847</v>
      </c>
      <c r="T849" s="1"/>
      <c r="U849" s="1"/>
      <c r="V849" s="1" t="s">
        <v>13744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20396</v>
      </c>
      <c r="F850" s="1" t="s">
        <v>21182</v>
      </c>
      <c r="G850" s="1" t="s">
        <v>21965</v>
      </c>
      <c r="H850" s="1" t="s">
        <v>22676</v>
      </c>
      <c r="I850" s="1" t="s">
        <v>10617</v>
      </c>
      <c r="J850" s="1"/>
      <c r="K850" s="1" t="s">
        <v>22942</v>
      </c>
      <c r="L850" s="1" t="s">
        <v>848</v>
      </c>
      <c r="M850" s="1" t="s">
        <v>12266</v>
      </c>
      <c r="N850" s="1" t="s">
        <v>13090</v>
      </c>
      <c r="O850" s="1" t="s">
        <v>848</v>
      </c>
      <c r="P850" s="1" t="s">
        <v>22963</v>
      </c>
      <c r="Q850" s="1" t="s">
        <v>23222</v>
      </c>
      <c r="R850" s="1" t="s">
        <v>13733</v>
      </c>
      <c r="S850" s="1" t="s">
        <v>848</v>
      </c>
      <c r="T850" s="1"/>
      <c r="U850" s="1"/>
      <c r="V850" s="1" t="s">
        <v>13744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5871</v>
      </c>
      <c r="G851" s="1" t="s">
        <v>7482</v>
      </c>
      <c r="H851" s="1" t="s">
        <v>8988</v>
      </c>
      <c r="I851" s="1" t="s">
        <v>10618</v>
      </c>
      <c r="J851" s="1"/>
      <c r="K851" s="1" t="s">
        <v>22942</v>
      </c>
      <c r="L851" s="1" t="s">
        <v>849</v>
      </c>
      <c r="M851" s="1" t="s">
        <v>12267</v>
      </c>
      <c r="N851" s="1" t="s">
        <v>13090</v>
      </c>
      <c r="O851" s="1" t="s">
        <v>849</v>
      </c>
      <c r="P851" s="1" t="s">
        <v>22963</v>
      </c>
      <c r="Q851" s="1" t="s">
        <v>23223</v>
      </c>
      <c r="R851" s="1" t="s">
        <v>13733</v>
      </c>
      <c r="S851" s="1" t="s">
        <v>849</v>
      </c>
      <c r="T851" s="1"/>
      <c r="U851" s="1"/>
      <c r="V851" s="1" t="s">
        <v>13744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20397</v>
      </c>
      <c r="F852" s="1" t="s">
        <v>21183</v>
      </c>
      <c r="G852" s="1" t="s">
        <v>21966</v>
      </c>
      <c r="H852" s="1" t="s">
        <v>22677</v>
      </c>
      <c r="I852" s="1" t="s">
        <v>10619</v>
      </c>
      <c r="J852" s="1"/>
      <c r="K852" s="1" t="s">
        <v>22942</v>
      </c>
      <c r="L852" s="1" t="s">
        <v>850</v>
      </c>
      <c r="M852" s="1" t="s">
        <v>12268</v>
      </c>
      <c r="N852" s="1" t="s">
        <v>13090</v>
      </c>
      <c r="O852" s="1" t="s">
        <v>850</v>
      </c>
      <c r="P852" s="1" t="s">
        <v>22963</v>
      </c>
      <c r="Q852" s="1" t="s">
        <v>23224</v>
      </c>
      <c r="R852" s="1" t="s">
        <v>13733</v>
      </c>
      <c r="S852" s="1" t="s">
        <v>850</v>
      </c>
      <c r="T852" s="1"/>
      <c r="U852" s="1"/>
      <c r="V852" s="1" t="s">
        <v>13744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5873</v>
      </c>
      <c r="G853" s="1" t="s">
        <v>7484</v>
      </c>
      <c r="H853" s="1" t="s">
        <v>8990</v>
      </c>
      <c r="I853" s="1" t="s">
        <v>10620</v>
      </c>
      <c r="J853" s="1"/>
      <c r="K853" s="1" t="s">
        <v>22942</v>
      </c>
      <c r="L853" s="1" t="s">
        <v>851</v>
      </c>
      <c r="M853" s="1" t="s">
        <v>12269</v>
      </c>
      <c r="N853" s="1" t="s">
        <v>13090</v>
      </c>
      <c r="O853" s="1" t="s">
        <v>851</v>
      </c>
      <c r="P853" s="1" t="s">
        <v>22963</v>
      </c>
      <c r="Q853" s="1" t="s">
        <v>23225</v>
      </c>
      <c r="R853" s="1" t="s">
        <v>13733</v>
      </c>
      <c r="S853" s="1" t="s">
        <v>851</v>
      </c>
      <c r="T853" s="1"/>
      <c r="U853" s="1"/>
      <c r="V853" s="1" t="s">
        <v>13744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20398</v>
      </c>
      <c r="F854" s="1" t="s">
        <v>21184</v>
      </c>
      <c r="G854" s="1" t="s">
        <v>21967</v>
      </c>
      <c r="H854" s="1" t="s">
        <v>22678</v>
      </c>
      <c r="I854" s="1" t="s">
        <v>10621</v>
      </c>
      <c r="J854" s="1"/>
      <c r="K854" s="1" t="s">
        <v>22942</v>
      </c>
      <c r="L854" s="1" t="s">
        <v>852</v>
      </c>
      <c r="M854" s="1" t="s">
        <v>12270</v>
      </c>
      <c r="N854" s="1" t="s">
        <v>13090</v>
      </c>
      <c r="O854" s="1" t="s">
        <v>852</v>
      </c>
      <c r="P854" s="1" t="s">
        <v>22963</v>
      </c>
      <c r="Q854" s="1" t="s">
        <v>23226</v>
      </c>
      <c r="R854" s="1" t="s">
        <v>13733</v>
      </c>
      <c r="S854" s="1" t="s">
        <v>852</v>
      </c>
      <c r="T854" s="1"/>
      <c r="U854" s="1"/>
      <c r="V854" s="1" t="s">
        <v>13744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20399</v>
      </c>
      <c r="F855" s="1" t="s">
        <v>21185</v>
      </c>
      <c r="G855" s="1" t="s">
        <v>21968</v>
      </c>
      <c r="H855" s="1" t="s">
        <v>22679</v>
      </c>
      <c r="I855" s="1" t="s">
        <v>10622</v>
      </c>
      <c r="J855" s="1"/>
      <c r="K855" s="1" t="s">
        <v>22942</v>
      </c>
      <c r="L855" s="1" t="s">
        <v>853</v>
      </c>
      <c r="M855" s="1" t="s">
        <v>12271</v>
      </c>
      <c r="N855" s="1" t="s">
        <v>13090</v>
      </c>
      <c r="O855" s="1" t="s">
        <v>853</v>
      </c>
      <c r="P855" s="1" t="s">
        <v>22963</v>
      </c>
      <c r="Q855" s="1" t="s">
        <v>23227</v>
      </c>
      <c r="R855" s="1" t="s">
        <v>13733</v>
      </c>
      <c r="S855" s="1" t="s">
        <v>853</v>
      </c>
      <c r="T855" s="1"/>
      <c r="U855" s="1"/>
      <c r="V855" s="1" t="s">
        <v>13744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20400</v>
      </c>
      <c r="F856" s="1" t="s">
        <v>21186</v>
      </c>
      <c r="G856" s="1" t="s">
        <v>21969</v>
      </c>
      <c r="H856" s="1" t="s">
        <v>22680</v>
      </c>
      <c r="I856" s="1" t="s">
        <v>10623</v>
      </c>
      <c r="J856" s="1"/>
      <c r="K856" s="1" t="s">
        <v>22942</v>
      </c>
      <c r="L856" s="1" t="s">
        <v>854</v>
      </c>
      <c r="M856" s="1" t="s">
        <v>12272</v>
      </c>
      <c r="N856" s="1" t="s">
        <v>13090</v>
      </c>
      <c r="O856" s="1" t="s">
        <v>854</v>
      </c>
      <c r="P856" s="1" t="s">
        <v>22963</v>
      </c>
      <c r="Q856" s="1" t="s">
        <v>23228</v>
      </c>
      <c r="R856" s="1" t="s">
        <v>13733</v>
      </c>
      <c r="S856" s="1" t="s">
        <v>854</v>
      </c>
      <c r="T856" s="1"/>
      <c r="U856" s="1"/>
      <c r="V856" s="1" t="s">
        <v>13744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5877</v>
      </c>
      <c r="G857" s="1" t="s">
        <v>7488</v>
      </c>
      <c r="H857" s="1" t="s">
        <v>8994</v>
      </c>
      <c r="I857" s="1" t="s">
        <v>10624</v>
      </c>
      <c r="J857" s="1"/>
      <c r="K857" s="1" t="s">
        <v>22942</v>
      </c>
      <c r="L857" s="1" t="s">
        <v>855</v>
      </c>
      <c r="M857" s="1" t="s">
        <v>12273</v>
      </c>
      <c r="N857" s="1" t="s">
        <v>13090</v>
      </c>
      <c r="O857" s="1" t="s">
        <v>855</v>
      </c>
      <c r="P857" s="1" t="s">
        <v>22963</v>
      </c>
      <c r="Q857" s="1" t="s">
        <v>23229</v>
      </c>
      <c r="R857" s="1" t="s">
        <v>13733</v>
      </c>
      <c r="S857" s="1" t="s">
        <v>855</v>
      </c>
      <c r="T857" s="1"/>
      <c r="U857" s="1"/>
      <c r="V857" s="1" t="s">
        <v>13744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20401</v>
      </c>
      <c r="F858" s="1" t="s">
        <v>21187</v>
      </c>
      <c r="G858" s="1" t="s">
        <v>21970</v>
      </c>
      <c r="H858" s="1" t="s">
        <v>22681</v>
      </c>
      <c r="I858" s="1" t="s">
        <v>10625</v>
      </c>
      <c r="J858" s="1"/>
      <c r="K858" s="1" t="s">
        <v>22942</v>
      </c>
      <c r="L858" s="1" t="s">
        <v>856</v>
      </c>
      <c r="M858" s="1" t="s">
        <v>12274</v>
      </c>
      <c r="N858" s="1" t="s">
        <v>13090</v>
      </c>
      <c r="O858" s="1" t="s">
        <v>856</v>
      </c>
      <c r="P858" s="1" t="s">
        <v>22963</v>
      </c>
      <c r="Q858" s="1" t="s">
        <v>23230</v>
      </c>
      <c r="R858" s="1" t="s">
        <v>13733</v>
      </c>
      <c r="S858" s="1" t="s">
        <v>856</v>
      </c>
      <c r="T858" s="1"/>
      <c r="U858" s="1"/>
      <c r="V858" s="1" t="s">
        <v>13744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20402</v>
      </c>
      <c r="F859" s="1" t="s">
        <v>21188</v>
      </c>
      <c r="G859" s="1" t="s">
        <v>21971</v>
      </c>
      <c r="H859" s="1" t="s">
        <v>22682</v>
      </c>
      <c r="I859" s="1" t="s">
        <v>10626</v>
      </c>
      <c r="J859" s="1"/>
      <c r="K859" s="1" t="s">
        <v>22942</v>
      </c>
      <c r="L859" s="1" t="s">
        <v>857</v>
      </c>
      <c r="M859" s="1" t="s">
        <v>12275</v>
      </c>
      <c r="N859" s="1" t="s">
        <v>13090</v>
      </c>
      <c r="O859" s="1" t="s">
        <v>857</v>
      </c>
      <c r="P859" s="1" t="s">
        <v>22963</v>
      </c>
      <c r="Q859" s="1" t="s">
        <v>23231</v>
      </c>
      <c r="R859" s="1" t="s">
        <v>13733</v>
      </c>
      <c r="S859" s="1" t="s">
        <v>857</v>
      </c>
      <c r="T859" s="1"/>
      <c r="U859" s="1"/>
      <c r="V859" s="1" t="s">
        <v>13744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20403</v>
      </c>
      <c r="F860" s="1" t="s">
        <v>21189</v>
      </c>
      <c r="G860" s="1" t="s">
        <v>21972</v>
      </c>
      <c r="H860" s="1" t="s">
        <v>22683</v>
      </c>
      <c r="I860" s="1" t="s">
        <v>10627</v>
      </c>
      <c r="J860" s="1"/>
      <c r="K860" s="1" t="s">
        <v>22942</v>
      </c>
      <c r="L860" s="1" t="s">
        <v>858</v>
      </c>
      <c r="M860" s="1" t="s">
        <v>12276</v>
      </c>
      <c r="N860" s="1" t="s">
        <v>13090</v>
      </c>
      <c r="O860" s="1" t="s">
        <v>858</v>
      </c>
      <c r="P860" s="1" t="s">
        <v>22963</v>
      </c>
      <c r="Q860" s="1" t="s">
        <v>23232</v>
      </c>
      <c r="R860" s="1" t="s">
        <v>13733</v>
      </c>
      <c r="S860" s="1" t="s">
        <v>858</v>
      </c>
      <c r="T860" s="1"/>
      <c r="U860" s="1"/>
      <c r="V860" s="1" t="s">
        <v>13744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20404</v>
      </c>
      <c r="F861" s="1" t="s">
        <v>21190</v>
      </c>
      <c r="G861" s="1" t="s">
        <v>20404</v>
      </c>
      <c r="H861" s="1" t="s">
        <v>22684</v>
      </c>
      <c r="I861" s="1" t="s">
        <v>10628</v>
      </c>
      <c r="J861" s="1"/>
      <c r="K861" s="1" t="s">
        <v>22942</v>
      </c>
      <c r="L861" s="1" t="s">
        <v>859</v>
      </c>
      <c r="M861" s="1" t="s">
        <v>12277</v>
      </c>
      <c r="N861" s="1" t="s">
        <v>13090</v>
      </c>
      <c r="O861" s="1" t="s">
        <v>859</v>
      </c>
      <c r="P861" s="1" t="s">
        <v>22963</v>
      </c>
      <c r="Q861" s="1" t="s">
        <v>23233</v>
      </c>
      <c r="R861" s="1" t="s">
        <v>13733</v>
      </c>
      <c r="S861" s="1" t="s">
        <v>859</v>
      </c>
      <c r="T861" s="1"/>
      <c r="U861" s="1"/>
      <c r="V861" s="1" t="s">
        <v>13744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20405</v>
      </c>
      <c r="F862" s="1" t="s">
        <v>21191</v>
      </c>
      <c r="G862" s="1" t="s">
        <v>21973</v>
      </c>
      <c r="H862" s="1" t="s">
        <v>22685</v>
      </c>
      <c r="I862" s="1" t="s">
        <v>10629</v>
      </c>
      <c r="J862" s="1"/>
      <c r="K862" s="1" t="s">
        <v>22942</v>
      </c>
      <c r="L862" s="1" t="s">
        <v>860</v>
      </c>
      <c r="M862" s="1" t="s">
        <v>12278</v>
      </c>
      <c r="N862" s="1" t="s">
        <v>13090</v>
      </c>
      <c r="O862" s="1" t="s">
        <v>860</v>
      </c>
      <c r="P862" s="1" t="s">
        <v>22963</v>
      </c>
      <c r="Q862" s="1" t="s">
        <v>23234</v>
      </c>
      <c r="R862" s="1" t="s">
        <v>13733</v>
      </c>
      <c r="S862" s="1" t="s">
        <v>860</v>
      </c>
      <c r="T862" s="1"/>
      <c r="U862" s="1"/>
      <c r="V862" s="1" t="s">
        <v>13744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20406</v>
      </c>
      <c r="F863" s="1" t="s">
        <v>21192</v>
      </c>
      <c r="G863" s="1" t="s">
        <v>21974</v>
      </c>
      <c r="H863" s="1" t="s">
        <v>22686</v>
      </c>
      <c r="I863" s="1" t="s">
        <v>10630</v>
      </c>
      <c r="J863" s="1"/>
      <c r="K863" s="1" t="s">
        <v>22942</v>
      </c>
      <c r="L863" s="1" t="s">
        <v>861</v>
      </c>
      <c r="M863" s="1" t="s">
        <v>12279</v>
      </c>
      <c r="N863" s="1" t="s">
        <v>13090</v>
      </c>
      <c r="O863" s="1" t="s">
        <v>861</v>
      </c>
      <c r="P863" s="1" t="s">
        <v>22963</v>
      </c>
      <c r="Q863" s="1" t="s">
        <v>23235</v>
      </c>
      <c r="R863" s="1" t="s">
        <v>13733</v>
      </c>
      <c r="S863" s="1" t="s">
        <v>861</v>
      </c>
      <c r="T863" s="1"/>
      <c r="U863" s="1"/>
      <c r="V863" s="1" t="s">
        <v>13744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20407</v>
      </c>
      <c r="F864" s="1" t="s">
        <v>21193</v>
      </c>
      <c r="G864" s="1" t="s">
        <v>21975</v>
      </c>
      <c r="H864" s="1" t="s">
        <v>22687</v>
      </c>
      <c r="I864" s="1" t="s">
        <v>10631</v>
      </c>
      <c r="J864" s="1"/>
      <c r="K864" s="1" t="s">
        <v>22942</v>
      </c>
      <c r="L864" s="1" t="s">
        <v>862</v>
      </c>
      <c r="M864" s="1" t="s">
        <v>12280</v>
      </c>
      <c r="N864" s="1" t="s">
        <v>13090</v>
      </c>
      <c r="O864" s="1" t="s">
        <v>862</v>
      </c>
      <c r="P864" s="1" t="s">
        <v>22963</v>
      </c>
      <c r="Q864" s="1" t="s">
        <v>23236</v>
      </c>
      <c r="R864" s="1" t="s">
        <v>13733</v>
      </c>
      <c r="S864" s="1" t="s">
        <v>862</v>
      </c>
      <c r="T864" s="1"/>
      <c r="U864" s="1"/>
      <c r="V864" s="1" t="s">
        <v>13744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20408</v>
      </c>
      <c r="F865" s="1" t="s">
        <v>21194</v>
      </c>
      <c r="G865" s="1" t="s">
        <v>21976</v>
      </c>
      <c r="H865" s="1" t="s">
        <v>22688</v>
      </c>
      <c r="I865" s="1" t="s">
        <v>10632</v>
      </c>
      <c r="J865" s="1"/>
      <c r="K865" s="1" t="s">
        <v>22942</v>
      </c>
      <c r="L865" s="1" t="s">
        <v>863</v>
      </c>
      <c r="M865" s="1" t="s">
        <v>12281</v>
      </c>
      <c r="N865" s="1" t="s">
        <v>13090</v>
      </c>
      <c r="O865" s="1" t="s">
        <v>863</v>
      </c>
      <c r="P865" s="1" t="s">
        <v>22963</v>
      </c>
      <c r="Q865" s="1" t="s">
        <v>23237</v>
      </c>
      <c r="R865" s="1" t="s">
        <v>13733</v>
      </c>
      <c r="S865" s="1" t="s">
        <v>863</v>
      </c>
      <c r="T865" s="1"/>
      <c r="U865" s="1"/>
      <c r="V865" s="1" t="s">
        <v>13744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20409</v>
      </c>
      <c r="F866" s="1" t="s">
        <v>21195</v>
      </c>
      <c r="G866" s="1" t="s">
        <v>21977</v>
      </c>
      <c r="H866" s="1" t="s">
        <v>22689</v>
      </c>
      <c r="I866" s="1" t="s">
        <v>10633</v>
      </c>
      <c r="J866" s="1"/>
      <c r="K866" s="1" t="s">
        <v>22942</v>
      </c>
      <c r="L866" s="1" t="s">
        <v>864</v>
      </c>
      <c r="M866" s="1" t="s">
        <v>12282</v>
      </c>
      <c r="N866" s="1" t="s">
        <v>13090</v>
      </c>
      <c r="O866" s="1" t="s">
        <v>864</v>
      </c>
      <c r="P866" s="1" t="s">
        <v>22963</v>
      </c>
      <c r="Q866" s="1" t="s">
        <v>23238</v>
      </c>
      <c r="R866" s="1" t="s">
        <v>13733</v>
      </c>
      <c r="S866" s="1" t="s">
        <v>864</v>
      </c>
      <c r="T866" s="1"/>
      <c r="U866" s="1"/>
      <c r="V866" s="1" t="s">
        <v>13744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14409</v>
      </c>
      <c r="F867" s="1" t="s">
        <v>15474</v>
      </c>
      <c r="G867" s="1" t="s">
        <v>16527</v>
      </c>
      <c r="H867" s="1" t="s">
        <v>17505</v>
      </c>
      <c r="I867" s="1" t="s">
        <v>10634</v>
      </c>
      <c r="J867" s="1"/>
      <c r="K867" s="1" t="s">
        <v>22942</v>
      </c>
      <c r="L867" s="1" t="s">
        <v>865</v>
      </c>
      <c r="M867" s="1" t="s">
        <v>12283</v>
      </c>
      <c r="N867" s="1" t="s">
        <v>13090</v>
      </c>
      <c r="O867" s="1" t="s">
        <v>865</v>
      </c>
      <c r="P867" s="1" t="s">
        <v>22963</v>
      </c>
      <c r="Q867" s="1" t="s">
        <v>23239</v>
      </c>
      <c r="R867" s="1" t="s">
        <v>13733</v>
      </c>
      <c r="S867" s="1" t="s">
        <v>865</v>
      </c>
      <c r="T867" s="1"/>
      <c r="U867" s="1"/>
      <c r="V867" s="1" t="s">
        <v>13744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14410</v>
      </c>
      <c r="F868" s="1" t="s">
        <v>15475</v>
      </c>
      <c r="G868" s="1" t="s">
        <v>16528</v>
      </c>
      <c r="H868" s="1" t="s">
        <v>17506</v>
      </c>
      <c r="I868" s="1" t="s">
        <v>10635</v>
      </c>
      <c r="J868" s="1"/>
      <c r="K868" s="1" t="s">
        <v>22942</v>
      </c>
      <c r="L868" s="1" t="s">
        <v>866</v>
      </c>
      <c r="M868" s="1" t="s">
        <v>12284</v>
      </c>
      <c r="N868" s="1" t="s">
        <v>13090</v>
      </c>
      <c r="O868" s="1" t="s">
        <v>866</v>
      </c>
      <c r="P868" s="1" t="s">
        <v>22963</v>
      </c>
      <c r="Q868" s="1" t="s">
        <v>23240</v>
      </c>
      <c r="R868" s="1" t="s">
        <v>13733</v>
      </c>
      <c r="S868" s="1" t="s">
        <v>866</v>
      </c>
      <c r="T868" s="1"/>
      <c r="U868" s="1"/>
      <c r="V868" s="1" t="s">
        <v>13744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20410</v>
      </c>
      <c r="F869" s="1" t="s">
        <v>21196</v>
      </c>
      <c r="G869" s="1" t="s">
        <v>21978</v>
      </c>
      <c r="H869" s="1" t="s">
        <v>22690</v>
      </c>
      <c r="I869" s="1" t="s">
        <v>10636</v>
      </c>
      <c r="J869" s="1"/>
      <c r="K869" s="1" t="s">
        <v>22942</v>
      </c>
      <c r="L869" s="1" t="s">
        <v>867</v>
      </c>
      <c r="M869" s="1" t="s">
        <v>12285</v>
      </c>
      <c r="N869" s="1" t="s">
        <v>13090</v>
      </c>
      <c r="O869" s="1" t="s">
        <v>867</v>
      </c>
      <c r="P869" s="1" t="s">
        <v>22963</v>
      </c>
      <c r="Q869" s="1" t="s">
        <v>23241</v>
      </c>
      <c r="R869" s="1" t="s">
        <v>13733</v>
      </c>
      <c r="S869" s="1" t="s">
        <v>867</v>
      </c>
      <c r="T869" s="1"/>
      <c r="U869" s="1"/>
      <c r="V869" s="1" t="s">
        <v>13744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5890</v>
      </c>
      <c r="G870" s="1" t="s">
        <v>4254</v>
      </c>
      <c r="H870" s="1" t="s">
        <v>9007</v>
      </c>
      <c r="I870" s="1" t="s">
        <v>10637</v>
      </c>
      <c r="J870" s="1"/>
      <c r="K870" s="1" t="s">
        <v>22942</v>
      </c>
      <c r="L870" s="1" t="s">
        <v>868</v>
      </c>
      <c r="M870" s="1" t="s">
        <v>12286</v>
      </c>
      <c r="N870" s="1" t="s">
        <v>13090</v>
      </c>
      <c r="O870" s="1" t="s">
        <v>868</v>
      </c>
      <c r="P870" s="1" t="s">
        <v>22963</v>
      </c>
      <c r="Q870" s="1" t="s">
        <v>23242</v>
      </c>
      <c r="R870" s="1" t="s">
        <v>13733</v>
      </c>
      <c r="S870" s="1" t="s">
        <v>868</v>
      </c>
      <c r="T870" s="1"/>
      <c r="U870" s="1"/>
      <c r="V870" s="1" t="s">
        <v>13744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20411</v>
      </c>
      <c r="F871" s="1" t="s">
        <v>21197</v>
      </c>
      <c r="G871" s="1" t="s">
        <v>21979</v>
      </c>
      <c r="H871" s="1" t="s">
        <v>22691</v>
      </c>
      <c r="I871" s="1" t="s">
        <v>10389</v>
      </c>
      <c r="J871" s="1"/>
      <c r="K871" s="1" t="s">
        <v>22942</v>
      </c>
      <c r="L871" s="1" t="s">
        <v>869</v>
      </c>
      <c r="M871" s="1" t="s">
        <v>12287</v>
      </c>
      <c r="N871" s="1" t="s">
        <v>13090</v>
      </c>
      <c r="O871" s="1" t="s">
        <v>869</v>
      </c>
      <c r="P871" s="1" t="s">
        <v>22963</v>
      </c>
      <c r="Q871" s="1" t="s">
        <v>23243</v>
      </c>
      <c r="R871" s="1" t="s">
        <v>13733</v>
      </c>
      <c r="S871" s="1" t="s">
        <v>869</v>
      </c>
      <c r="T871" s="1"/>
      <c r="U871" s="1"/>
      <c r="V871" s="1" t="s">
        <v>13744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5892</v>
      </c>
      <c r="G872" s="1" t="s">
        <v>7501</v>
      </c>
      <c r="H872" s="1" t="s">
        <v>9009</v>
      </c>
      <c r="I872" s="1" t="s">
        <v>10638</v>
      </c>
      <c r="J872" s="1"/>
      <c r="K872" s="1" t="s">
        <v>22942</v>
      </c>
      <c r="L872" s="1" t="s">
        <v>870</v>
      </c>
      <c r="M872" s="1" t="s">
        <v>12288</v>
      </c>
      <c r="N872" s="1" t="s">
        <v>13090</v>
      </c>
      <c r="O872" s="1" t="s">
        <v>870</v>
      </c>
      <c r="P872" s="1" t="s">
        <v>22964</v>
      </c>
      <c r="Q872" s="1" t="s">
        <v>22964</v>
      </c>
      <c r="R872" s="1" t="s">
        <v>13733</v>
      </c>
      <c r="S872" s="1" t="s">
        <v>870</v>
      </c>
      <c r="T872" s="1"/>
      <c r="U872" s="1" t="s">
        <v>23576</v>
      </c>
      <c r="V872" s="1" t="s">
        <v>13744</v>
      </c>
      <c r="W872" s="1" t="s">
        <v>870</v>
      </c>
      <c r="X872" s="1" t="s">
        <v>23592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20412</v>
      </c>
      <c r="F873" s="1" t="s">
        <v>21198</v>
      </c>
      <c r="G873" s="1" t="s">
        <v>21980</v>
      </c>
      <c r="H873" s="1" t="s">
        <v>22692</v>
      </c>
      <c r="I873" s="1" t="s">
        <v>10639</v>
      </c>
      <c r="J873" s="1"/>
      <c r="K873" s="1" t="s">
        <v>22942</v>
      </c>
      <c r="L873" s="1" t="s">
        <v>871</v>
      </c>
      <c r="M873" s="1" t="s">
        <v>12289</v>
      </c>
      <c r="N873" s="1" t="s">
        <v>13090</v>
      </c>
      <c r="O873" s="1" t="s">
        <v>871</v>
      </c>
      <c r="P873" s="1" t="s">
        <v>22964</v>
      </c>
      <c r="Q873" s="1" t="s">
        <v>22964</v>
      </c>
      <c r="R873" s="1" t="s">
        <v>13733</v>
      </c>
      <c r="S873" s="1" t="s">
        <v>871</v>
      </c>
      <c r="T873" s="1"/>
      <c r="U873" s="1"/>
      <c r="V873" s="1" t="s">
        <v>13744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14416</v>
      </c>
      <c r="F874" s="1" t="s">
        <v>15481</v>
      </c>
      <c r="G874" s="1" t="s">
        <v>16533</v>
      </c>
      <c r="H874" s="1" t="s">
        <v>17512</v>
      </c>
      <c r="I874" s="1" t="s">
        <v>10640</v>
      </c>
      <c r="J874" s="1"/>
      <c r="K874" s="1" t="s">
        <v>22942</v>
      </c>
      <c r="L874" s="1" t="s">
        <v>872</v>
      </c>
      <c r="M874" s="1" t="s">
        <v>12290</v>
      </c>
      <c r="N874" s="1" t="s">
        <v>13090</v>
      </c>
      <c r="O874" s="1" t="s">
        <v>872</v>
      </c>
      <c r="P874" s="1" t="s">
        <v>22964</v>
      </c>
      <c r="Q874" s="1" t="s">
        <v>22964</v>
      </c>
      <c r="R874" s="1" t="s">
        <v>13733</v>
      </c>
      <c r="S874" s="1" t="s">
        <v>872</v>
      </c>
      <c r="T874" s="1"/>
      <c r="U874" s="1"/>
      <c r="V874" s="1" t="s">
        <v>13744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7504</v>
      </c>
      <c r="H875" s="1" t="s">
        <v>9012</v>
      </c>
      <c r="I875" s="1" t="s">
        <v>10641</v>
      </c>
      <c r="J875" s="1"/>
      <c r="K875" s="1" t="s">
        <v>22942</v>
      </c>
      <c r="L875" s="1" t="s">
        <v>873</v>
      </c>
      <c r="M875" s="1" t="s">
        <v>12291</v>
      </c>
      <c r="N875" s="1" t="s">
        <v>13090</v>
      </c>
      <c r="O875" s="1" t="s">
        <v>873</v>
      </c>
      <c r="P875" s="1" t="s">
        <v>22964</v>
      </c>
      <c r="Q875" s="1" t="s">
        <v>22964</v>
      </c>
      <c r="R875" s="1" t="s">
        <v>13733</v>
      </c>
      <c r="S875" s="1" t="s">
        <v>873</v>
      </c>
      <c r="T875" s="1"/>
      <c r="U875" s="1"/>
      <c r="V875" s="1" t="s">
        <v>13744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20413</v>
      </c>
      <c r="F876" s="1" t="s">
        <v>20413</v>
      </c>
      <c r="G876" s="1" t="s">
        <v>21981</v>
      </c>
      <c r="H876" s="1" t="s">
        <v>22693</v>
      </c>
      <c r="I876" s="1" t="s">
        <v>10642</v>
      </c>
      <c r="J876" s="1"/>
      <c r="K876" s="1" t="s">
        <v>22942</v>
      </c>
      <c r="L876" s="1" t="s">
        <v>874</v>
      </c>
      <c r="M876" s="1" t="s">
        <v>12292</v>
      </c>
      <c r="N876" s="1" t="s">
        <v>13090</v>
      </c>
      <c r="O876" s="1" t="s">
        <v>874</v>
      </c>
      <c r="P876" s="1" t="s">
        <v>22964</v>
      </c>
      <c r="Q876" s="1" t="s">
        <v>22964</v>
      </c>
      <c r="R876" s="1" t="s">
        <v>13733</v>
      </c>
      <c r="S876" s="1" t="s">
        <v>874</v>
      </c>
      <c r="T876" s="1"/>
      <c r="U876" s="1"/>
      <c r="V876" s="1" t="s">
        <v>13744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14418</v>
      </c>
      <c r="F877" s="1" t="s">
        <v>15483</v>
      </c>
      <c r="G877" s="1" t="s">
        <v>16535</v>
      </c>
      <c r="H877" s="1" t="s">
        <v>17514</v>
      </c>
      <c r="I877" s="1" t="s">
        <v>10643</v>
      </c>
      <c r="J877" s="1"/>
      <c r="K877" s="1" t="s">
        <v>22942</v>
      </c>
      <c r="L877" s="1" t="s">
        <v>875</v>
      </c>
      <c r="M877" s="1" t="s">
        <v>12293</v>
      </c>
      <c r="N877" s="1" t="s">
        <v>13090</v>
      </c>
      <c r="O877" s="1" t="s">
        <v>875</v>
      </c>
      <c r="P877" s="1" t="s">
        <v>22964</v>
      </c>
      <c r="Q877" s="1" t="s">
        <v>22964</v>
      </c>
      <c r="R877" s="1" t="s">
        <v>13733</v>
      </c>
      <c r="S877" s="1" t="s">
        <v>875</v>
      </c>
      <c r="T877" s="1"/>
      <c r="U877" s="1"/>
      <c r="V877" s="1" t="s">
        <v>13744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20414</v>
      </c>
      <c r="F878" s="1" t="s">
        <v>21199</v>
      </c>
      <c r="G878" s="1" t="s">
        <v>21982</v>
      </c>
      <c r="H878" s="1" t="s">
        <v>22694</v>
      </c>
      <c r="I878" s="1" t="s">
        <v>10644</v>
      </c>
      <c r="J878" s="1"/>
      <c r="K878" s="1" t="s">
        <v>22942</v>
      </c>
      <c r="L878" s="1" t="s">
        <v>876</v>
      </c>
      <c r="M878" s="1" t="s">
        <v>12294</v>
      </c>
      <c r="N878" s="1" t="s">
        <v>13090</v>
      </c>
      <c r="O878" s="1" t="s">
        <v>876</v>
      </c>
      <c r="P878" s="1" t="s">
        <v>22964</v>
      </c>
      <c r="Q878" s="1" t="s">
        <v>22964</v>
      </c>
      <c r="R878" s="1" t="s">
        <v>13733</v>
      </c>
      <c r="S878" s="1" t="s">
        <v>876</v>
      </c>
      <c r="T878" s="1"/>
      <c r="U878" s="1"/>
      <c r="V878" s="1" t="s">
        <v>13744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14419</v>
      </c>
      <c r="F879" s="1" t="s">
        <v>15484</v>
      </c>
      <c r="G879" s="1" t="s">
        <v>16536</v>
      </c>
      <c r="H879" s="1" t="s">
        <v>17515</v>
      </c>
      <c r="I879" s="1" t="s">
        <v>10645</v>
      </c>
      <c r="J879" s="1"/>
      <c r="K879" s="1" t="s">
        <v>22942</v>
      </c>
      <c r="L879" s="1" t="s">
        <v>877</v>
      </c>
      <c r="M879" s="1" t="s">
        <v>12295</v>
      </c>
      <c r="N879" s="1" t="s">
        <v>13090</v>
      </c>
      <c r="O879" s="1" t="s">
        <v>877</v>
      </c>
      <c r="P879" s="1" t="s">
        <v>22964</v>
      </c>
      <c r="Q879" s="1" t="s">
        <v>22964</v>
      </c>
      <c r="R879" s="1" t="s">
        <v>13733</v>
      </c>
      <c r="S879" s="1" t="s">
        <v>877</v>
      </c>
      <c r="T879" s="1"/>
      <c r="U879" s="1"/>
      <c r="V879" s="1" t="s">
        <v>13744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20415</v>
      </c>
      <c r="F880" s="1" t="s">
        <v>20415</v>
      </c>
      <c r="G880" s="1" t="s">
        <v>21983</v>
      </c>
      <c r="H880" s="1" t="s">
        <v>22695</v>
      </c>
      <c r="I880" s="1" t="s">
        <v>10646</v>
      </c>
      <c r="J880" s="1"/>
      <c r="K880" s="1" t="s">
        <v>22942</v>
      </c>
      <c r="L880" s="1" t="s">
        <v>878</v>
      </c>
      <c r="M880" s="1" t="s">
        <v>12296</v>
      </c>
      <c r="N880" s="1" t="s">
        <v>13090</v>
      </c>
      <c r="O880" s="1" t="s">
        <v>878</v>
      </c>
      <c r="P880" s="1" t="s">
        <v>22964</v>
      </c>
      <c r="Q880" s="1" t="s">
        <v>22964</v>
      </c>
      <c r="R880" s="1" t="s">
        <v>13733</v>
      </c>
      <c r="S880" s="1" t="s">
        <v>878</v>
      </c>
      <c r="T880" s="1"/>
      <c r="U880" s="1"/>
      <c r="V880" s="1" t="s">
        <v>13744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20416</v>
      </c>
      <c r="F881" s="1" t="s">
        <v>21200</v>
      </c>
      <c r="G881" s="1" t="s">
        <v>21984</v>
      </c>
      <c r="H881" s="1" t="s">
        <v>22696</v>
      </c>
      <c r="I881" s="1" t="s">
        <v>10647</v>
      </c>
      <c r="J881" s="1"/>
      <c r="K881" s="1" t="s">
        <v>22942</v>
      </c>
      <c r="L881" s="1" t="s">
        <v>879</v>
      </c>
      <c r="M881" s="1" t="s">
        <v>12297</v>
      </c>
      <c r="N881" s="1" t="s">
        <v>13090</v>
      </c>
      <c r="O881" s="1" t="s">
        <v>879</v>
      </c>
      <c r="P881" s="1" t="s">
        <v>22964</v>
      </c>
      <c r="Q881" s="1" t="s">
        <v>22964</v>
      </c>
      <c r="R881" s="1" t="s">
        <v>13733</v>
      </c>
      <c r="S881" s="1" t="s">
        <v>879</v>
      </c>
      <c r="T881" s="1"/>
      <c r="U881" s="1"/>
      <c r="V881" s="1" t="s">
        <v>13744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5900</v>
      </c>
      <c r="G882" s="1" t="s">
        <v>7511</v>
      </c>
      <c r="H882" s="1" t="s">
        <v>9019</v>
      </c>
      <c r="I882" s="1" t="s">
        <v>10648</v>
      </c>
      <c r="J882" s="1"/>
      <c r="K882" s="1" t="s">
        <v>22942</v>
      </c>
      <c r="L882" s="1" t="s">
        <v>880</v>
      </c>
      <c r="M882" s="1" t="s">
        <v>12298</v>
      </c>
      <c r="N882" s="1" t="s">
        <v>13090</v>
      </c>
      <c r="O882" s="1" t="s">
        <v>880</v>
      </c>
      <c r="P882" s="1" t="s">
        <v>22964</v>
      </c>
      <c r="Q882" s="1" t="s">
        <v>22964</v>
      </c>
      <c r="R882" s="1" t="s">
        <v>13733</v>
      </c>
      <c r="S882" s="1" t="s">
        <v>880</v>
      </c>
      <c r="T882" s="1"/>
      <c r="U882" s="1"/>
      <c r="V882" s="1" t="s">
        <v>13744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20417</v>
      </c>
      <c r="F883" s="1" t="s">
        <v>21201</v>
      </c>
      <c r="G883" s="1" t="s">
        <v>21985</v>
      </c>
      <c r="H883" s="1" t="s">
        <v>22697</v>
      </c>
      <c r="I883" s="1" t="s">
        <v>10518</v>
      </c>
      <c r="J883" s="1"/>
      <c r="K883" s="1" t="s">
        <v>22942</v>
      </c>
      <c r="L883" s="1" t="s">
        <v>881</v>
      </c>
      <c r="M883" s="1" t="s">
        <v>12299</v>
      </c>
      <c r="N883" s="1" t="s">
        <v>13090</v>
      </c>
      <c r="O883" s="1" t="s">
        <v>881</v>
      </c>
      <c r="P883" s="1" t="s">
        <v>22964</v>
      </c>
      <c r="Q883" s="1" t="s">
        <v>22964</v>
      </c>
      <c r="R883" s="1" t="s">
        <v>13733</v>
      </c>
      <c r="S883" s="1" t="s">
        <v>881</v>
      </c>
      <c r="T883" s="1"/>
      <c r="U883" s="1"/>
      <c r="V883" s="1" t="s">
        <v>13744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5902</v>
      </c>
      <c r="G884" s="1" t="s">
        <v>7513</v>
      </c>
      <c r="H884" s="1" t="s">
        <v>9021</v>
      </c>
      <c r="I884" s="1" t="s">
        <v>10649</v>
      </c>
      <c r="J884" s="1"/>
      <c r="K884" s="1" t="s">
        <v>22942</v>
      </c>
      <c r="L884" s="1" t="s">
        <v>882</v>
      </c>
      <c r="M884" s="1" t="s">
        <v>12300</v>
      </c>
      <c r="N884" s="1" t="s">
        <v>13090</v>
      </c>
      <c r="O884" s="1" t="s">
        <v>882</v>
      </c>
      <c r="P884" s="1" t="s">
        <v>22964</v>
      </c>
      <c r="Q884" s="1" t="s">
        <v>22964</v>
      </c>
      <c r="R884" s="1" t="s">
        <v>13733</v>
      </c>
      <c r="S884" s="1" t="s">
        <v>882</v>
      </c>
      <c r="T884" s="1"/>
      <c r="U884" s="1"/>
      <c r="V884" s="1" t="s">
        <v>13744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20418</v>
      </c>
      <c r="F885" s="1" t="s">
        <v>21202</v>
      </c>
      <c r="G885" s="1" t="s">
        <v>21986</v>
      </c>
      <c r="H885" s="1" t="s">
        <v>22698</v>
      </c>
      <c r="I885" s="1" t="s">
        <v>10650</v>
      </c>
      <c r="J885" s="1"/>
      <c r="K885" s="1" t="s">
        <v>22942</v>
      </c>
      <c r="L885" s="1" t="s">
        <v>883</v>
      </c>
      <c r="M885" s="1" t="s">
        <v>12301</v>
      </c>
      <c r="N885" s="1" t="s">
        <v>13090</v>
      </c>
      <c r="O885" s="1" t="s">
        <v>883</v>
      </c>
      <c r="P885" s="1" t="s">
        <v>22964</v>
      </c>
      <c r="Q885" s="1" t="s">
        <v>22964</v>
      </c>
      <c r="R885" s="1" t="s">
        <v>13733</v>
      </c>
      <c r="S885" s="1" t="s">
        <v>883</v>
      </c>
      <c r="T885" s="1"/>
      <c r="U885" s="1"/>
      <c r="V885" s="1" t="s">
        <v>13744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20419</v>
      </c>
      <c r="F886" s="1" t="s">
        <v>21203</v>
      </c>
      <c r="G886" s="1" t="s">
        <v>21987</v>
      </c>
      <c r="H886" s="1" t="s">
        <v>22699</v>
      </c>
      <c r="I886" s="1" t="s">
        <v>10651</v>
      </c>
      <c r="J886" s="1"/>
      <c r="K886" s="1" t="s">
        <v>22942</v>
      </c>
      <c r="L886" s="1" t="s">
        <v>884</v>
      </c>
      <c r="M886" s="1" t="s">
        <v>12302</v>
      </c>
      <c r="N886" s="1" t="s">
        <v>13090</v>
      </c>
      <c r="O886" s="1" t="s">
        <v>884</v>
      </c>
      <c r="P886" s="1" t="s">
        <v>22964</v>
      </c>
      <c r="Q886" s="1" t="s">
        <v>22964</v>
      </c>
      <c r="R886" s="1" t="s">
        <v>13733</v>
      </c>
      <c r="S886" s="1" t="s">
        <v>884</v>
      </c>
      <c r="T886" s="1"/>
      <c r="U886" s="1"/>
      <c r="V886" s="1" t="s">
        <v>13744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20420</v>
      </c>
      <c r="F887" s="1" t="s">
        <v>21204</v>
      </c>
      <c r="G887" s="1" t="s">
        <v>21988</v>
      </c>
      <c r="H887" s="1" t="s">
        <v>22700</v>
      </c>
      <c r="I887" s="1" t="s">
        <v>10652</v>
      </c>
      <c r="J887" s="1"/>
      <c r="K887" s="1" t="s">
        <v>22942</v>
      </c>
      <c r="L887" s="1" t="s">
        <v>885</v>
      </c>
      <c r="M887" s="1" t="s">
        <v>12303</v>
      </c>
      <c r="N887" s="1" t="s">
        <v>13090</v>
      </c>
      <c r="O887" s="1" t="s">
        <v>885</v>
      </c>
      <c r="P887" s="1" t="s">
        <v>22964</v>
      </c>
      <c r="Q887" s="1" t="s">
        <v>22964</v>
      </c>
      <c r="R887" s="1" t="s">
        <v>13733</v>
      </c>
      <c r="S887" s="1" t="s">
        <v>885</v>
      </c>
      <c r="T887" s="1"/>
      <c r="U887" s="1"/>
      <c r="V887" s="1" t="s">
        <v>13744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14424</v>
      </c>
      <c r="F888" s="1" t="s">
        <v>15489</v>
      </c>
      <c r="G888" s="1" t="s">
        <v>16541</v>
      </c>
      <c r="H888" s="1" t="s">
        <v>17520</v>
      </c>
      <c r="I888" s="1" t="s">
        <v>10653</v>
      </c>
      <c r="J888" s="1"/>
      <c r="K888" s="1" t="s">
        <v>22942</v>
      </c>
      <c r="L888" s="1" t="s">
        <v>886</v>
      </c>
      <c r="M888" s="1" t="s">
        <v>12304</v>
      </c>
      <c r="N888" s="1" t="s">
        <v>13090</v>
      </c>
      <c r="O888" s="1" t="s">
        <v>886</v>
      </c>
      <c r="P888" s="1" t="s">
        <v>22964</v>
      </c>
      <c r="Q888" s="1" t="s">
        <v>22964</v>
      </c>
      <c r="R888" s="1" t="s">
        <v>13733</v>
      </c>
      <c r="S888" s="1" t="s">
        <v>886</v>
      </c>
      <c r="T888" s="1"/>
      <c r="U888" s="1"/>
      <c r="V888" s="1" t="s">
        <v>13744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20421</v>
      </c>
      <c r="F889" s="1" t="s">
        <v>21205</v>
      </c>
      <c r="G889" s="1" t="s">
        <v>21989</v>
      </c>
      <c r="H889" s="1" t="s">
        <v>22701</v>
      </c>
      <c r="I889" s="1" t="s">
        <v>10654</v>
      </c>
      <c r="J889" s="1"/>
      <c r="K889" s="1" t="s">
        <v>22942</v>
      </c>
      <c r="L889" s="1" t="s">
        <v>887</v>
      </c>
      <c r="M889" s="1" t="s">
        <v>12305</v>
      </c>
      <c r="N889" s="1" t="s">
        <v>13090</v>
      </c>
      <c r="O889" s="1" t="s">
        <v>887</v>
      </c>
      <c r="P889" s="1" t="s">
        <v>22964</v>
      </c>
      <c r="Q889" s="1" t="s">
        <v>22964</v>
      </c>
      <c r="R889" s="1" t="s">
        <v>13733</v>
      </c>
      <c r="S889" s="1" t="s">
        <v>887</v>
      </c>
      <c r="T889" s="1"/>
      <c r="U889" s="1"/>
      <c r="V889" s="1" t="s">
        <v>13744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20422</v>
      </c>
      <c r="F890" s="1" t="s">
        <v>21206</v>
      </c>
      <c r="G890" s="1" t="s">
        <v>21990</v>
      </c>
      <c r="H890" s="1" t="s">
        <v>22702</v>
      </c>
      <c r="I890" s="1" t="s">
        <v>10655</v>
      </c>
      <c r="J890" s="1"/>
      <c r="K890" s="1" t="s">
        <v>22942</v>
      </c>
      <c r="L890" s="1" t="s">
        <v>888</v>
      </c>
      <c r="M890" s="1" t="s">
        <v>12306</v>
      </c>
      <c r="N890" s="1" t="s">
        <v>13090</v>
      </c>
      <c r="O890" s="1" t="s">
        <v>888</v>
      </c>
      <c r="P890" s="1" t="s">
        <v>22964</v>
      </c>
      <c r="Q890" s="1" t="s">
        <v>22964</v>
      </c>
      <c r="R890" s="1" t="s">
        <v>13733</v>
      </c>
      <c r="S890" s="1" t="s">
        <v>888</v>
      </c>
      <c r="T890" s="1"/>
      <c r="U890" s="1"/>
      <c r="V890" s="1" t="s">
        <v>13744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20423</v>
      </c>
      <c r="F891" s="1" t="s">
        <v>21207</v>
      </c>
      <c r="G891" s="1" t="s">
        <v>21991</v>
      </c>
      <c r="H891" s="1" t="s">
        <v>22703</v>
      </c>
      <c r="I891" s="1" t="s">
        <v>10656</v>
      </c>
      <c r="J891" s="1"/>
      <c r="K891" s="1" t="s">
        <v>22942</v>
      </c>
      <c r="L891" s="1" t="s">
        <v>889</v>
      </c>
      <c r="M891" s="1" t="s">
        <v>12307</v>
      </c>
      <c r="N891" s="1" t="s">
        <v>13090</v>
      </c>
      <c r="O891" s="1" t="s">
        <v>889</v>
      </c>
      <c r="P891" s="1" t="s">
        <v>22964</v>
      </c>
      <c r="Q891" s="1" t="s">
        <v>22964</v>
      </c>
      <c r="R891" s="1" t="s">
        <v>13733</v>
      </c>
      <c r="S891" s="1" t="s">
        <v>889</v>
      </c>
      <c r="T891" s="1"/>
      <c r="U891" s="1"/>
      <c r="V891" s="1" t="s">
        <v>13744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20424</v>
      </c>
      <c r="F892" s="1" t="s">
        <v>21208</v>
      </c>
      <c r="G892" s="1" t="s">
        <v>21992</v>
      </c>
      <c r="H892" s="1" t="s">
        <v>22704</v>
      </c>
      <c r="I892" s="1" t="s">
        <v>9964</v>
      </c>
      <c r="J892" s="1"/>
      <c r="K892" s="1" t="s">
        <v>22942</v>
      </c>
      <c r="L892" s="1" t="s">
        <v>890</v>
      </c>
      <c r="M892" s="1" t="s">
        <v>12308</v>
      </c>
      <c r="N892" s="1" t="s">
        <v>13090</v>
      </c>
      <c r="O892" s="1" t="s">
        <v>890</v>
      </c>
      <c r="P892" s="1" t="s">
        <v>22964</v>
      </c>
      <c r="Q892" s="1" t="s">
        <v>22964</v>
      </c>
      <c r="R892" s="1" t="s">
        <v>13733</v>
      </c>
      <c r="S892" s="1" t="s">
        <v>890</v>
      </c>
      <c r="T892" s="1"/>
      <c r="U892" s="1"/>
      <c r="V892" s="1" t="s">
        <v>13744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20425</v>
      </c>
      <c r="F893" s="1" t="s">
        <v>21209</v>
      </c>
      <c r="G893" s="1" t="s">
        <v>21993</v>
      </c>
      <c r="H893" s="1" t="s">
        <v>22705</v>
      </c>
      <c r="I893" s="1" t="s">
        <v>10657</v>
      </c>
      <c r="J893" s="1"/>
      <c r="K893" s="1" t="s">
        <v>22942</v>
      </c>
      <c r="L893" s="1" t="s">
        <v>891</v>
      </c>
      <c r="M893" s="1" t="s">
        <v>12309</v>
      </c>
      <c r="N893" s="1" t="s">
        <v>13090</v>
      </c>
      <c r="O893" s="1" t="s">
        <v>891</v>
      </c>
      <c r="P893" s="1" t="s">
        <v>22964</v>
      </c>
      <c r="Q893" s="1" t="s">
        <v>22964</v>
      </c>
      <c r="R893" s="1" t="s">
        <v>13733</v>
      </c>
      <c r="S893" s="1" t="s">
        <v>891</v>
      </c>
      <c r="T893" s="1"/>
      <c r="U893" s="1"/>
      <c r="V893" s="1" t="s">
        <v>13744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20426</v>
      </c>
      <c r="F894" s="1" t="s">
        <v>21210</v>
      </c>
      <c r="G894" s="1" t="s">
        <v>21994</v>
      </c>
      <c r="H894" s="1" t="s">
        <v>22706</v>
      </c>
      <c r="I894" s="1" t="s">
        <v>10658</v>
      </c>
      <c r="J894" s="1"/>
      <c r="K894" s="1" t="s">
        <v>22942</v>
      </c>
      <c r="L894" s="1" t="s">
        <v>892</v>
      </c>
      <c r="M894" s="1" t="s">
        <v>12310</v>
      </c>
      <c r="N894" s="1" t="s">
        <v>13090</v>
      </c>
      <c r="O894" s="1" t="s">
        <v>892</v>
      </c>
      <c r="P894" s="1" t="s">
        <v>22964</v>
      </c>
      <c r="Q894" s="1" t="s">
        <v>22964</v>
      </c>
      <c r="R894" s="1" t="s">
        <v>13733</v>
      </c>
      <c r="S894" s="1" t="s">
        <v>892</v>
      </c>
      <c r="T894" s="1"/>
      <c r="U894" s="1"/>
      <c r="V894" s="1" t="s">
        <v>13744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5913</v>
      </c>
      <c r="G895" s="1" t="s">
        <v>7524</v>
      </c>
      <c r="H895" s="1" t="s">
        <v>9032</v>
      </c>
      <c r="I895" s="1" t="s">
        <v>10659</v>
      </c>
      <c r="J895" s="1"/>
      <c r="K895" s="1" t="s">
        <v>22942</v>
      </c>
      <c r="L895" s="1" t="s">
        <v>893</v>
      </c>
      <c r="M895" s="1" t="s">
        <v>12311</v>
      </c>
      <c r="N895" s="1" t="s">
        <v>13090</v>
      </c>
      <c r="O895" s="1" t="s">
        <v>893</v>
      </c>
      <c r="P895" s="1" t="s">
        <v>22964</v>
      </c>
      <c r="Q895" s="1" t="s">
        <v>22964</v>
      </c>
      <c r="R895" s="1" t="s">
        <v>13733</v>
      </c>
      <c r="S895" s="1" t="s">
        <v>893</v>
      </c>
      <c r="T895" s="1"/>
      <c r="U895" s="1"/>
      <c r="V895" s="1" t="s">
        <v>13744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5914</v>
      </c>
      <c r="G896" s="1" t="s">
        <v>7525</v>
      </c>
      <c r="H896" s="1" t="s">
        <v>9033</v>
      </c>
      <c r="I896" s="1" t="s">
        <v>10660</v>
      </c>
      <c r="J896" s="1"/>
      <c r="K896" s="1" t="s">
        <v>22942</v>
      </c>
      <c r="L896" s="1" t="s">
        <v>894</v>
      </c>
      <c r="M896" s="1" t="s">
        <v>12312</v>
      </c>
      <c r="N896" s="1" t="s">
        <v>13090</v>
      </c>
      <c r="O896" s="1" t="s">
        <v>894</v>
      </c>
      <c r="P896" s="1" t="s">
        <v>22964</v>
      </c>
      <c r="Q896" s="1" t="s">
        <v>22964</v>
      </c>
      <c r="R896" s="1" t="s">
        <v>13733</v>
      </c>
      <c r="S896" s="1" t="s">
        <v>894</v>
      </c>
      <c r="T896" s="1"/>
      <c r="U896" s="1"/>
      <c r="V896" s="1" t="s">
        <v>13744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20427</v>
      </c>
      <c r="F897" s="1" t="s">
        <v>21211</v>
      </c>
      <c r="G897" s="1" t="s">
        <v>21995</v>
      </c>
      <c r="H897" s="1" t="s">
        <v>22707</v>
      </c>
      <c r="I897" s="1" t="s">
        <v>10661</v>
      </c>
      <c r="J897" s="1"/>
      <c r="K897" s="1" t="s">
        <v>22942</v>
      </c>
      <c r="L897" s="1" t="s">
        <v>895</v>
      </c>
      <c r="M897" s="1" t="s">
        <v>12313</v>
      </c>
      <c r="N897" s="1" t="s">
        <v>13090</v>
      </c>
      <c r="O897" s="1" t="s">
        <v>895</v>
      </c>
      <c r="P897" s="1" t="s">
        <v>22964</v>
      </c>
      <c r="Q897" s="1" t="s">
        <v>22964</v>
      </c>
      <c r="R897" s="1" t="s">
        <v>13733</v>
      </c>
      <c r="S897" s="1" t="s">
        <v>895</v>
      </c>
      <c r="T897" s="1"/>
      <c r="U897" s="1"/>
      <c r="V897" s="1" t="s">
        <v>13744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5916</v>
      </c>
      <c r="G898" s="1" t="s">
        <v>7527</v>
      </c>
      <c r="H898" s="1" t="s">
        <v>9035</v>
      </c>
      <c r="I898" s="1" t="s">
        <v>10662</v>
      </c>
      <c r="J898" s="1"/>
      <c r="K898" s="1" t="s">
        <v>22942</v>
      </c>
      <c r="L898" s="1" t="s">
        <v>896</v>
      </c>
      <c r="M898" s="1" t="s">
        <v>12314</v>
      </c>
      <c r="N898" s="1" t="s">
        <v>13090</v>
      </c>
      <c r="O898" s="1" t="s">
        <v>896</v>
      </c>
      <c r="P898" s="1" t="s">
        <v>22964</v>
      </c>
      <c r="Q898" s="1" t="s">
        <v>22964</v>
      </c>
      <c r="R898" s="1" t="s">
        <v>13733</v>
      </c>
      <c r="S898" s="1" t="s">
        <v>896</v>
      </c>
      <c r="T898" s="1"/>
      <c r="U898" s="1"/>
      <c r="V898" s="1" t="s">
        <v>13744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20428</v>
      </c>
      <c r="F899" s="1" t="s">
        <v>21212</v>
      </c>
      <c r="G899" s="1" t="s">
        <v>21996</v>
      </c>
      <c r="H899" s="1" t="s">
        <v>22708</v>
      </c>
      <c r="I899" s="1" t="s">
        <v>10663</v>
      </c>
      <c r="J899" s="1"/>
      <c r="K899" s="1" t="s">
        <v>22942</v>
      </c>
      <c r="L899" s="1" t="s">
        <v>897</v>
      </c>
      <c r="M899" s="1" t="s">
        <v>12315</v>
      </c>
      <c r="N899" s="1" t="s">
        <v>13090</v>
      </c>
      <c r="O899" s="1" t="s">
        <v>897</v>
      </c>
      <c r="P899" s="1" t="s">
        <v>22964</v>
      </c>
      <c r="Q899" s="1" t="s">
        <v>22964</v>
      </c>
      <c r="R899" s="1" t="s">
        <v>13733</v>
      </c>
      <c r="S899" s="1" t="s">
        <v>897</v>
      </c>
      <c r="T899" s="1"/>
      <c r="U899" s="1"/>
      <c r="V899" s="1" t="s">
        <v>13744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5918</v>
      </c>
      <c r="G900" s="1" t="s">
        <v>7529</v>
      </c>
      <c r="H900" s="1" t="s">
        <v>9036</v>
      </c>
      <c r="I900" s="1" t="s">
        <v>10664</v>
      </c>
      <c r="J900" s="1"/>
      <c r="K900" s="1" t="s">
        <v>22942</v>
      </c>
      <c r="L900" s="1" t="s">
        <v>898</v>
      </c>
      <c r="M900" s="1" t="s">
        <v>12316</v>
      </c>
      <c r="N900" s="1" t="s">
        <v>13090</v>
      </c>
      <c r="O900" s="1" t="s">
        <v>898</v>
      </c>
      <c r="P900" s="1" t="s">
        <v>22964</v>
      </c>
      <c r="Q900" s="1" t="s">
        <v>22964</v>
      </c>
      <c r="R900" s="1" t="s">
        <v>13733</v>
      </c>
      <c r="S900" s="1" t="s">
        <v>898</v>
      </c>
      <c r="T900" s="1"/>
      <c r="U900" s="1"/>
      <c r="V900" s="1" t="s">
        <v>13744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14432</v>
      </c>
      <c r="F901" s="1" t="s">
        <v>15497</v>
      </c>
      <c r="G901" s="1" t="s">
        <v>16549</v>
      </c>
      <c r="H901" s="1" t="s">
        <v>17527</v>
      </c>
      <c r="I901" s="1" t="s">
        <v>10665</v>
      </c>
      <c r="J901" s="1"/>
      <c r="K901" s="1" t="s">
        <v>22942</v>
      </c>
      <c r="L901" s="1" t="s">
        <v>899</v>
      </c>
      <c r="M901" s="1" t="s">
        <v>12317</v>
      </c>
      <c r="N901" s="1" t="s">
        <v>13090</v>
      </c>
      <c r="O901" s="1" t="s">
        <v>899</v>
      </c>
      <c r="P901" s="1" t="s">
        <v>22964</v>
      </c>
      <c r="Q901" s="1" t="s">
        <v>22964</v>
      </c>
      <c r="R901" s="1" t="s">
        <v>13733</v>
      </c>
      <c r="S901" s="1" t="s">
        <v>899</v>
      </c>
      <c r="T901" s="1"/>
      <c r="U901" s="1"/>
      <c r="V901" s="1" t="s">
        <v>13744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20429</v>
      </c>
      <c r="F902" s="1" t="s">
        <v>21213</v>
      </c>
      <c r="G902" s="1" t="s">
        <v>21997</v>
      </c>
      <c r="H902" s="1" t="s">
        <v>22709</v>
      </c>
      <c r="I902" s="1" t="s">
        <v>10666</v>
      </c>
      <c r="J902" s="1"/>
      <c r="K902" s="1" t="s">
        <v>22942</v>
      </c>
      <c r="L902" s="1" t="s">
        <v>900</v>
      </c>
      <c r="M902" s="1" t="s">
        <v>12318</v>
      </c>
      <c r="N902" s="1" t="s">
        <v>13090</v>
      </c>
      <c r="O902" s="1" t="s">
        <v>900</v>
      </c>
      <c r="P902" s="1" t="s">
        <v>22964</v>
      </c>
      <c r="Q902" s="1" t="s">
        <v>22964</v>
      </c>
      <c r="R902" s="1" t="s">
        <v>13733</v>
      </c>
      <c r="S902" s="1" t="s">
        <v>900</v>
      </c>
      <c r="T902" s="1"/>
      <c r="U902" s="1"/>
      <c r="V902" s="1" t="s">
        <v>13744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20430</v>
      </c>
      <c r="F903" s="1" t="s">
        <v>21214</v>
      </c>
      <c r="G903" s="1" t="s">
        <v>21998</v>
      </c>
      <c r="H903" s="1" t="s">
        <v>22710</v>
      </c>
      <c r="I903" s="1" t="s">
        <v>10667</v>
      </c>
      <c r="J903" s="1"/>
      <c r="K903" s="1" t="s">
        <v>22942</v>
      </c>
      <c r="L903" s="1" t="s">
        <v>901</v>
      </c>
      <c r="M903" s="1" t="s">
        <v>12319</v>
      </c>
      <c r="N903" s="1" t="s">
        <v>13090</v>
      </c>
      <c r="O903" s="1" t="s">
        <v>901</v>
      </c>
      <c r="P903" s="1" t="s">
        <v>22964</v>
      </c>
      <c r="Q903" s="1" t="s">
        <v>22964</v>
      </c>
      <c r="R903" s="1" t="s">
        <v>13733</v>
      </c>
      <c r="S903" s="1" t="s">
        <v>901</v>
      </c>
      <c r="T903" s="1"/>
      <c r="U903" s="1"/>
      <c r="V903" s="1" t="s">
        <v>13744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20431</v>
      </c>
      <c r="F904" s="1" t="s">
        <v>21215</v>
      </c>
      <c r="G904" s="1" t="s">
        <v>21999</v>
      </c>
      <c r="H904" s="1" t="s">
        <v>22711</v>
      </c>
      <c r="I904" s="1" t="s">
        <v>10668</v>
      </c>
      <c r="J904" s="1"/>
      <c r="K904" s="1" t="s">
        <v>22942</v>
      </c>
      <c r="L904" s="1" t="s">
        <v>902</v>
      </c>
      <c r="M904" s="1" t="s">
        <v>12320</v>
      </c>
      <c r="N904" s="1" t="s">
        <v>13090</v>
      </c>
      <c r="O904" s="1" t="s">
        <v>902</v>
      </c>
      <c r="P904" s="1" t="s">
        <v>22964</v>
      </c>
      <c r="Q904" s="1" t="s">
        <v>22964</v>
      </c>
      <c r="R904" s="1" t="s">
        <v>13733</v>
      </c>
      <c r="S904" s="1" t="s">
        <v>902</v>
      </c>
      <c r="T904" s="1"/>
      <c r="U904" s="1"/>
      <c r="V904" s="1" t="s">
        <v>13744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14436</v>
      </c>
      <c r="F905" s="1" t="s">
        <v>15501</v>
      </c>
      <c r="G905" s="1" t="s">
        <v>16553</v>
      </c>
      <c r="H905" s="1" t="s">
        <v>17531</v>
      </c>
      <c r="I905" s="1" t="s">
        <v>10669</v>
      </c>
      <c r="J905" s="1"/>
      <c r="K905" s="1" t="s">
        <v>22942</v>
      </c>
      <c r="L905" s="1" t="s">
        <v>903</v>
      </c>
      <c r="M905" s="1" t="s">
        <v>12321</v>
      </c>
      <c r="N905" s="1" t="s">
        <v>13090</v>
      </c>
      <c r="O905" s="1" t="s">
        <v>903</v>
      </c>
      <c r="P905" s="1" t="s">
        <v>22964</v>
      </c>
      <c r="Q905" s="1" t="s">
        <v>22964</v>
      </c>
      <c r="R905" s="1" t="s">
        <v>13733</v>
      </c>
      <c r="S905" s="1" t="s">
        <v>903</v>
      </c>
      <c r="T905" s="1"/>
      <c r="U905" s="1"/>
      <c r="V905" s="1" t="s">
        <v>13744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5924</v>
      </c>
      <c r="G906" s="1" t="s">
        <v>7535</v>
      </c>
      <c r="H906" s="1" t="s">
        <v>9042</v>
      </c>
      <c r="I906" s="1" t="s">
        <v>10670</v>
      </c>
      <c r="J906" s="1"/>
      <c r="K906" s="1" t="s">
        <v>22942</v>
      </c>
      <c r="L906" s="1" t="s">
        <v>904</v>
      </c>
      <c r="M906" s="1" t="s">
        <v>12322</v>
      </c>
      <c r="N906" s="1" t="s">
        <v>13090</v>
      </c>
      <c r="O906" s="1" t="s">
        <v>904</v>
      </c>
      <c r="P906" s="1" t="s">
        <v>22964</v>
      </c>
      <c r="Q906" s="1" t="s">
        <v>22964</v>
      </c>
      <c r="R906" s="1" t="s">
        <v>13733</v>
      </c>
      <c r="S906" s="1" t="s">
        <v>904</v>
      </c>
      <c r="T906" s="1"/>
      <c r="U906" s="1"/>
      <c r="V906" s="1" t="s">
        <v>13744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20432</v>
      </c>
      <c r="F907" s="1" t="s">
        <v>21216</v>
      </c>
      <c r="G907" s="1" t="s">
        <v>22000</v>
      </c>
      <c r="H907" s="1" t="s">
        <v>22712</v>
      </c>
      <c r="I907" s="1" t="s">
        <v>10671</v>
      </c>
      <c r="J907" s="1"/>
      <c r="K907" s="1" t="s">
        <v>22942</v>
      </c>
      <c r="L907" s="1" t="s">
        <v>905</v>
      </c>
      <c r="M907" s="1" t="s">
        <v>12323</v>
      </c>
      <c r="N907" s="1" t="s">
        <v>13090</v>
      </c>
      <c r="O907" s="1" t="s">
        <v>905</v>
      </c>
      <c r="P907" s="1" t="s">
        <v>22964</v>
      </c>
      <c r="Q907" s="1" t="s">
        <v>22964</v>
      </c>
      <c r="R907" s="1" t="s">
        <v>13733</v>
      </c>
      <c r="S907" s="1" t="s">
        <v>905</v>
      </c>
      <c r="T907" s="1"/>
      <c r="U907" s="1"/>
      <c r="V907" s="1" t="s">
        <v>13744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5926</v>
      </c>
      <c r="G908" s="1" t="s">
        <v>7537</v>
      </c>
      <c r="H908" s="1" t="s">
        <v>9044</v>
      </c>
      <c r="I908" s="1" t="s">
        <v>10672</v>
      </c>
      <c r="J908" s="1"/>
      <c r="K908" s="1" t="s">
        <v>22942</v>
      </c>
      <c r="L908" s="1" t="s">
        <v>906</v>
      </c>
      <c r="M908" s="1" t="s">
        <v>12324</v>
      </c>
      <c r="N908" s="1" t="s">
        <v>13090</v>
      </c>
      <c r="O908" s="1" t="s">
        <v>906</v>
      </c>
      <c r="P908" s="1" t="s">
        <v>22964</v>
      </c>
      <c r="Q908" s="1" t="s">
        <v>22964</v>
      </c>
      <c r="R908" s="1" t="s">
        <v>13733</v>
      </c>
      <c r="S908" s="1" t="s">
        <v>906</v>
      </c>
      <c r="T908" s="1"/>
      <c r="U908" s="1"/>
      <c r="V908" s="1" t="s">
        <v>13744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20433</v>
      </c>
      <c r="F909" s="1" t="s">
        <v>20433</v>
      </c>
      <c r="G909" s="1" t="s">
        <v>22001</v>
      </c>
      <c r="H909" s="1" t="s">
        <v>22713</v>
      </c>
      <c r="I909" s="1" t="s">
        <v>10673</v>
      </c>
      <c r="J909" s="1"/>
      <c r="K909" s="1" t="s">
        <v>22942</v>
      </c>
      <c r="L909" s="1" t="s">
        <v>907</v>
      </c>
      <c r="M909" s="1" t="s">
        <v>12325</v>
      </c>
      <c r="N909" s="1" t="s">
        <v>13090</v>
      </c>
      <c r="O909" s="1" t="s">
        <v>907</v>
      </c>
      <c r="P909" s="1" t="s">
        <v>22964</v>
      </c>
      <c r="Q909" s="1" t="s">
        <v>22964</v>
      </c>
      <c r="R909" s="1" t="s">
        <v>13733</v>
      </c>
      <c r="S909" s="1" t="s">
        <v>907</v>
      </c>
      <c r="T909" s="1"/>
      <c r="U909" s="1"/>
      <c r="V909" s="1" t="s">
        <v>13744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20434</v>
      </c>
      <c r="F910" s="1" t="s">
        <v>21217</v>
      </c>
      <c r="G910" s="1" t="s">
        <v>22002</v>
      </c>
      <c r="H910" s="1" t="s">
        <v>22714</v>
      </c>
      <c r="I910" s="1" t="s">
        <v>10674</v>
      </c>
      <c r="J910" s="1"/>
      <c r="K910" s="1" t="s">
        <v>22942</v>
      </c>
      <c r="L910" s="1" t="s">
        <v>908</v>
      </c>
      <c r="M910" s="1" t="s">
        <v>12326</v>
      </c>
      <c r="N910" s="1" t="s">
        <v>13090</v>
      </c>
      <c r="O910" s="1" t="s">
        <v>908</v>
      </c>
      <c r="P910" s="1" t="s">
        <v>22964</v>
      </c>
      <c r="Q910" s="1" t="s">
        <v>22964</v>
      </c>
      <c r="R910" s="1" t="s">
        <v>13733</v>
      </c>
      <c r="S910" s="1" t="s">
        <v>908</v>
      </c>
      <c r="T910" s="1"/>
      <c r="U910" s="1"/>
      <c r="V910" s="1" t="s">
        <v>13744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20435</v>
      </c>
      <c r="F911" s="1" t="s">
        <v>21218</v>
      </c>
      <c r="G911" s="1" t="s">
        <v>22003</v>
      </c>
      <c r="H911" s="1" t="s">
        <v>22715</v>
      </c>
      <c r="I911" s="1" t="s">
        <v>10675</v>
      </c>
      <c r="J911" s="1"/>
      <c r="K911" s="1" t="s">
        <v>22942</v>
      </c>
      <c r="L911" s="1" t="s">
        <v>909</v>
      </c>
      <c r="M911" s="1" t="s">
        <v>12327</v>
      </c>
      <c r="N911" s="1" t="s">
        <v>13090</v>
      </c>
      <c r="O911" s="1" t="s">
        <v>909</v>
      </c>
      <c r="P911" s="1" t="s">
        <v>22964</v>
      </c>
      <c r="Q911" s="1" t="s">
        <v>22964</v>
      </c>
      <c r="R911" s="1" t="s">
        <v>13733</v>
      </c>
      <c r="S911" s="1" t="s">
        <v>909</v>
      </c>
      <c r="T911" s="1"/>
      <c r="U911" s="1"/>
      <c r="V911" s="1" t="s">
        <v>13744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20436</v>
      </c>
      <c r="F912" s="1" t="s">
        <v>21219</v>
      </c>
      <c r="G912" s="1" t="s">
        <v>22004</v>
      </c>
      <c r="H912" s="1" t="s">
        <v>22716</v>
      </c>
      <c r="I912" s="1" t="s">
        <v>10676</v>
      </c>
      <c r="J912" s="1"/>
      <c r="K912" s="1" t="s">
        <v>22942</v>
      </c>
      <c r="L912" s="1" t="s">
        <v>910</v>
      </c>
      <c r="M912" s="1" t="s">
        <v>12328</v>
      </c>
      <c r="N912" s="1" t="s">
        <v>13090</v>
      </c>
      <c r="O912" s="1" t="s">
        <v>910</v>
      </c>
      <c r="P912" s="1" t="s">
        <v>22964</v>
      </c>
      <c r="Q912" s="1" t="s">
        <v>22964</v>
      </c>
      <c r="R912" s="1" t="s">
        <v>13733</v>
      </c>
      <c r="S912" s="1" t="s">
        <v>910</v>
      </c>
      <c r="T912" s="1"/>
      <c r="U912" s="1"/>
      <c r="V912" s="1" t="s">
        <v>13744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4297</v>
      </c>
      <c r="H913" s="1" t="s">
        <v>9049</v>
      </c>
      <c r="I913" s="1" t="s">
        <v>10677</v>
      </c>
      <c r="J913" s="1"/>
      <c r="K913" s="1" t="s">
        <v>22942</v>
      </c>
      <c r="L913" s="1" t="s">
        <v>911</v>
      </c>
      <c r="M913" s="1" t="s">
        <v>12329</v>
      </c>
      <c r="N913" s="1" t="s">
        <v>13090</v>
      </c>
      <c r="O913" s="1" t="s">
        <v>911</v>
      </c>
      <c r="P913" s="1" t="s">
        <v>22964</v>
      </c>
      <c r="Q913" s="1" t="s">
        <v>22964</v>
      </c>
      <c r="R913" s="1" t="s">
        <v>13733</v>
      </c>
      <c r="S913" s="1" t="s">
        <v>911</v>
      </c>
      <c r="T913" s="1"/>
      <c r="U913" s="1"/>
      <c r="V913" s="1" t="s">
        <v>13744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20437</v>
      </c>
      <c r="F914" s="1" t="s">
        <v>21220</v>
      </c>
      <c r="G914" s="1" t="s">
        <v>22005</v>
      </c>
      <c r="H914" s="1" t="s">
        <v>22717</v>
      </c>
      <c r="I914" s="1" t="s">
        <v>10678</v>
      </c>
      <c r="J914" s="1"/>
      <c r="K914" s="1" t="s">
        <v>22942</v>
      </c>
      <c r="L914" s="1" t="s">
        <v>912</v>
      </c>
      <c r="M914" s="1" t="s">
        <v>12330</v>
      </c>
      <c r="N914" s="1" t="s">
        <v>13090</v>
      </c>
      <c r="O914" s="1" t="s">
        <v>912</v>
      </c>
      <c r="P914" s="1" t="s">
        <v>22964</v>
      </c>
      <c r="Q914" s="1" t="s">
        <v>22964</v>
      </c>
      <c r="R914" s="1" t="s">
        <v>13733</v>
      </c>
      <c r="S914" s="1" t="s">
        <v>912</v>
      </c>
      <c r="T914" s="1"/>
      <c r="U914" s="1"/>
      <c r="V914" s="1" t="s">
        <v>13744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5932</v>
      </c>
      <c r="G915" s="1" t="s">
        <v>7543</v>
      </c>
      <c r="H915" s="1" t="s">
        <v>9051</v>
      </c>
      <c r="I915" s="1" t="s">
        <v>10679</v>
      </c>
      <c r="J915" s="1"/>
      <c r="K915" s="1" t="s">
        <v>22942</v>
      </c>
      <c r="L915" s="1" t="s">
        <v>913</v>
      </c>
      <c r="M915" s="1" t="s">
        <v>12331</v>
      </c>
      <c r="N915" s="1" t="s">
        <v>13090</v>
      </c>
      <c r="O915" s="1" t="s">
        <v>913</v>
      </c>
      <c r="P915" s="1" t="s">
        <v>22964</v>
      </c>
      <c r="Q915" s="1" t="s">
        <v>22964</v>
      </c>
      <c r="R915" s="1" t="s">
        <v>13733</v>
      </c>
      <c r="S915" s="1" t="s">
        <v>913</v>
      </c>
      <c r="T915" s="1"/>
      <c r="U915" s="1"/>
      <c r="V915" s="1" t="s">
        <v>13744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20438</v>
      </c>
      <c r="F916" s="1" t="s">
        <v>21221</v>
      </c>
      <c r="G916" s="1" t="s">
        <v>22006</v>
      </c>
      <c r="H916" s="1" t="s">
        <v>22715</v>
      </c>
      <c r="I916" s="1" t="s">
        <v>10680</v>
      </c>
      <c r="J916" s="1"/>
      <c r="K916" s="1" t="s">
        <v>22942</v>
      </c>
      <c r="L916" s="1" t="s">
        <v>914</v>
      </c>
      <c r="M916" s="1" t="s">
        <v>12332</v>
      </c>
      <c r="N916" s="1" t="s">
        <v>13090</v>
      </c>
      <c r="O916" s="1" t="s">
        <v>914</v>
      </c>
      <c r="P916" s="1" t="s">
        <v>22964</v>
      </c>
      <c r="Q916" s="1" t="s">
        <v>22964</v>
      </c>
      <c r="R916" s="1" t="s">
        <v>13733</v>
      </c>
      <c r="S916" s="1" t="s">
        <v>914</v>
      </c>
      <c r="T916" s="1"/>
      <c r="U916" s="1"/>
      <c r="V916" s="1" t="s">
        <v>13744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20439</v>
      </c>
      <c r="F917" s="1" t="s">
        <v>21222</v>
      </c>
      <c r="G917" s="1" t="s">
        <v>22007</v>
      </c>
      <c r="H917" s="1" t="s">
        <v>22718</v>
      </c>
      <c r="I917" s="1" t="s">
        <v>10681</v>
      </c>
      <c r="J917" s="1"/>
      <c r="K917" s="1" t="s">
        <v>22942</v>
      </c>
      <c r="L917" s="1" t="s">
        <v>915</v>
      </c>
      <c r="M917" s="1" t="s">
        <v>12333</v>
      </c>
      <c r="N917" s="1" t="s">
        <v>13090</v>
      </c>
      <c r="O917" s="1" t="s">
        <v>915</v>
      </c>
      <c r="P917" s="1" t="s">
        <v>22964</v>
      </c>
      <c r="Q917" s="1" t="s">
        <v>22964</v>
      </c>
      <c r="R917" s="1" t="s">
        <v>13733</v>
      </c>
      <c r="S917" s="1" t="s">
        <v>915</v>
      </c>
      <c r="T917" s="1"/>
      <c r="U917" s="1"/>
      <c r="V917" s="1" t="s">
        <v>13744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20440</v>
      </c>
      <c r="F918" s="1" t="s">
        <v>21223</v>
      </c>
      <c r="G918" s="1" t="s">
        <v>22008</v>
      </c>
      <c r="H918" s="1" t="s">
        <v>22719</v>
      </c>
      <c r="I918" s="1" t="s">
        <v>10682</v>
      </c>
      <c r="J918" s="1"/>
      <c r="K918" s="1" t="s">
        <v>22942</v>
      </c>
      <c r="L918" s="1" t="s">
        <v>916</v>
      </c>
      <c r="M918" s="1" t="s">
        <v>12334</v>
      </c>
      <c r="N918" s="1" t="s">
        <v>13090</v>
      </c>
      <c r="O918" s="1" t="s">
        <v>916</v>
      </c>
      <c r="P918" s="1" t="s">
        <v>22964</v>
      </c>
      <c r="Q918" s="1" t="s">
        <v>22964</v>
      </c>
      <c r="R918" s="1" t="s">
        <v>13733</v>
      </c>
      <c r="S918" s="1" t="s">
        <v>916</v>
      </c>
      <c r="T918" s="1"/>
      <c r="U918" s="1"/>
      <c r="V918" s="1" t="s">
        <v>13744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5936</v>
      </c>
      <c r="G919" s="1" t="s">
        <v>7547</v>
      </c>
      <c r="H919" s="1" t="s">
        <v>9054</v>
      </c>
      <c r="I919" s="1" t="s">
        <v>10683</v>
      </c>
      <c r="J919" s="1"/>
      <c r="K919" s="1" t="s">
        <v>22942</v>
      </c>
      <c r="L919" s="1" t="s">
        <v>917</v>
      </c>
      <c r="M919" s="1" t="s">
        <v>12335</v>
      </c>
      <c r="N919" s="1" t="s">
        <v>13090</v>
      </c>
      <c r="O919" s="1" t="s">
        <v>917</v>
      </c>
      <c r="P919" s="1" t="s">
        <v>22964</v>
      </c>
      <c r="Q919" s="1" t="s">
        <v>22964</v>
      </c>
      <c r="R919" s="1" t="s">
        <v>13733</v>
      </c>
      <c r="S919" s="1" t="s">
        <v>917</v>
      </c>
      <c r="T919" s="1"/>
      <c r="U919" s="1"/>
      <c r="V919" s="1" t="s">
        <v>13744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20441</v>
      </c>
      <c r="F920" s="1" t="s">
        <v>21224</v>
      </c>
      <c r="G920" s="1" t="s">
        <v>22009</v>
      </c>
      <c r="H920" s="1" t="s">
        <v>22720</v>
      </c>
      <c r="I920" s="1" t="s">
        <v>10684</v>
      </c>
      <c r="J920" s="1"/>
      <c r="K920" s="1" t="s">
        <v>22942</v>
      </c>
      <c r="L920" s="1" t="s">
        <v>918</v>
      </c>
      <c r="M920" s="1" t="s">
        <v>12336</v>
      </c>
      <c r="N920" s="1" t="s">
        <v>13090</v>
      </c>
      <c r="O920" s="1" t="s">
        <v>918</v>
      </c>
      <c r="P920" s="1" t="s">
        <v>22964</v>
      </c>
      <c r="Q920" s="1" t="s">
        <v>22964</v>
      </c>
      <c r="R920" s="1" t="s">
        <v>13733</v>
      </c>
      <c r="S920" s="1" t="s">
        <v>918</v>
      </c>
      <c r="T920" s="1"/>
      <c r="U920" s="1"/>
      <c r="V920" s="1" t="s">
        <v>13744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7549</v>
      </c>
      <c r="H921" s="1" t="s">
        <v>9056</v>
      </c>
      <c r="I921" s="1" t="s">
        <v>10685</v>
      </c>
      <c r="J921" s="1"/>
      <c r="K921" s="1" t="s">
        <v>22942</v>
      </c>
      <c r="L921" s="1" t="s">
        <v>919</v>
      </c>
      <c r="M921" s="1" t="s">
        <v>12337</v>
      </c>
      <c r="N921" s="1" t="s">
        <v>13090</v>
      </c>
      <c r="O921" s="1" t="s">
        <v>919</v>
      </c>
      <c r="P921" s="1" t="s">
        <v>22964</v>
      </c>
      <c r="Q921" s="1" t="s">
        <v>22964</v>
      </c>
      <c r="R921" s="1" t="s">
        <v>13733</v>
      </c>
      <c r="S921" s="1" t="s">
        <v>919</v>
      </c>
      <c r="T921" s="1"/>
      <c r="U921" s="1"/>
      <c r="V921" s="1" t="s">
        <v>13744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20442</v>
      </c>
      <c r="F922" s="1" t="s">
        <v>21225</v>
      </c>
      <c r="G922" s="1" t="s">
        <v>22010</v>
      </c>
      <c r="H922" s="1" t="s">
        <v>22721</v>
      </c>
      <c r="I922" s="1" t="s">
        <v>10686</v>
      </c>
      <c r="J922" s="1"/>
      <c r="K922" s="1" t="s">
        <v>22942</v>
      </c>
      <c r="L922" s="1" t="s">
        <v>920</v>
      </c>
      <c r="M922" s="1" t="s">
        <v>12338</v>
      </c>
      <c r="N922" s="1" t="s">
        <v>13090</v>
      </c>
      <c r="O922" s="1" t="s">
        <v>920</v>
      </c>
      <c r="P922" s="1" t="s">
        <v>22964</v>
      </c>
      <c r="Q922" s="1" t="s">
        <v>22964</v>
      </c>
      <c r="R922" s="1" t="s">
        <v>13733</v>
      </c>
      <c r="S922" s="1" t="s">
        <v>920</v>
      </c>
      <c r="T922" s="1"/>
      <c r="U922" s="1"/>
      <c r="V922" s="1" t="s">
        <v>13744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20443</v>
      </c>
      <c r="F923" s="1" t="s">
        <v>21226</v>
      </c>
      <c r="G923" s="1" t="s">
        <v>22011</v>
      </c>
      <c r="H923" s="1" t="s">
        <v>22722</v>
      </c>
      <c r="I923" s="1" t="s">
        <v>10687</v>
      </c>
      <c r="J923" s="1"/>
      <c r="K923" s="1" t="s">
        <v>22942</v>
      </c>
      <c r="L923" s="1" t="s">
        <v>921</v>
      </c>
      <c r="M923" s="1" t="s">
        <v>12339</v>
      </c>
      <c r="N923" s="1" t="s">
        <v>13090</v>
      </c>
      <c r="O923" s="1" t="s">
        <v>921</v>
      </c>
      <c r="P923" s="1" t="s">
        <v>22964</v>
      </c>
      <c r="Q923" s="1" t="s">
        <v>22964</v>
      </c>
      <c r="R923" s="1" t="s">
        <v>13733</v>
      </c>
      <c r="S923" s="1" t="s">
        <v>921</v>
      </c>
      <c r="T923" s="1"/>
      <c r="U923" s="1"/>
      <c r="V923" s="1" t="s">
        <v>13744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14445</v>
      </c>
      <c r="F924" s="1" t="s">
        <v>15509</v>
      </c>
      <c r="G924" s="1" t="s">
        <v>14445</v>
      </c>
      <c r="H924" s="1" t="s">
        <v>17539</v>
      </c>
      <c r="I924" s="1" t="s">
        <v>10688</v>
      </c>
      <c r="J924" s="1"/>
      <c r="K924" s="1" t="s">
        <v>22942</v>
      </c>
      <c r="L924" s="1" t="s">
        <v>922</v>
      </c>
      <c r="M924" s="1" t="s">
        <v>12340</v>
      </c>
      <c r="N924" s="1" t="s">
        <v>13090</v>
      </c>
      <c r="O924" s="1" t="s">
        <v>922</v>
      </c>
      <c r="P924" s="1" t="s">
        <v>22964</v>
      </c>
      <c r="Q924" s="1" t="s">
        <v>22964</v>
      </c>
      <c r="R924" s="1" t="s">
        <v>13733</v>
      </c>
      <c r="S924" s="1" t="s">
        <v>922</v>
      </c>
      <c r="T924" s="1"/>
      <c r="U924" s="1"/>
      <c r="V924" s="1" t="s">
        <v>13744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20444</v>
      </c>
      <c r="F925" s="1" t="s">
        <v>21227</v>
      </c>
      <c r="G925" s="1" t="s">
        <v>22012</v>
      </c>
      <c r="H925" s="1" t="s">
        <v>22723</v>
      </c>
      <c r="I925" s="1" t="s">
        <v>10689</v>
      </c>
      <c r="J925" s="1"/>
      <c r="K925" s="1" t="s">
        <v>22942</v>
      </c>
      <c r="L925" s="1" t="s">
        <v>923</v>
      </c>
      <c r="M925" s="1" t="s">
        <v>12341</v>
      </c>
      <c r="N925" s="1" t="s">
        <v>13090</v>
      </c>
      <c r="O925" s="1" t="s">
        <v>923</v>
      </c>
      <c r="P925" s="1" t="s">
        <v>22964</v>
      </c>
      <c r="Q925" s="1" t="s">
        <v>22964</v>
      </c>
      <c r="R925" s="1" t="s">
        <v>13733</v>
      </c>
      <c r="S925" s="1" t="s">
        <v>923</v>
      </c>
      <c r="T925" s="1"/>
      <c r="U925" s="1"/>
      <c r="V925" s="1" t="s">
        <v>13744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20445</v>
      </c>
      <c r="F926" s="1" t="s">
        <v>21228</v>
      </c>
      <c r="G926" s="1" t="s">
        <v>20445</v>
      </c>
      <c r="H926" s="1" t="s">
        <v>22724</v>
      </c>
      <c r="I926" s="1" t="s">
        <v>10690</v>
      </c>
      <c r="J926" s="1"/>
      <c r="K926" s="1" t="s">
        <v>22942</v>
      </c>
      <c r="L926" s="1" t="s">
        <v>924</v>
      </c>
      <c r="M926" s="1" t="s">
        <v>12342</v>
      </c>
      <c r="N926" s="1" t="s">
        <v>13090</v>
      </c>
      <c r="O926" s="1" t="s">
        <v>924</v>
      </c>
      <c r="P926" s="1" t="s">
        <v>22964</v>
      </c>
      <c r="Q926" s="1" t="s">
        <v>22964</v>
      </c>
      <c r="R926" s="1" t="s">
        <v>13733</v>
      </c>
      <c r="S926" s="1" t="s">
        <v>924</v>
      </c>
      <c r="T926" s="1"/>
      <c r="U926" s="1"/>
      <c r="V926" s="1" t="s">
        <v>13744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20446</v>
      </c>
      <c r="F927" s="1" t="s">
        <v>21229</v>
      </c>
      <c r="G927" s="1" t="s">
        <v>22013</v>
      </c>
      <c r="H927" s="1" t="s">
        <v>22725</v>
      </c>
      <c r="I927" s="1" t="s">
        <v>10691</v>
      </c>
      <c r="J927" s="1"/>
      <c r="K927" s="1" t="s">
        <v>22942</v>
      </c>
      <c r="L927" s="1" t="s">
        <v>925</v>
      </c>
      <c r="M927" s="1" t="s">
        <v>12343</v>
      </c>
      <c r="N927" s="1" t="s">
        <v>13090</v>
      </c>
      <c r="O927" s="1" t="s">
        <v>925</v>
      </c>
      <c r="P927" s="1" t="s">
        <v>22964</v>
      </c>
      <c r="Q927" s="1" t="s">
        <v>22964</v>
      </c>
      <c r="R927" s="1" t="s">
        <v>13733</v>
      </c>
      <c r="S927" s="1" t="s">
        <v>925</v>
      </c>
      <c r="T927" s="1"/>
      <c r="U927" s="1"/>
      <c r="V927" s="1" t="s">
        <v>13744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20447</v>
      </c>
      <c r="F928" s="1" t="s">
        <v>21230</v>
      </c>
      <c r="G928" s="1" t="s">
        <v>22014</v>
      </c>
      <c r="H928" s="1" t="s">
        <v>22726</v>
      </c>
      <c r="I928" s="1" t="s">
        <v>10692</v>
      </c>
      <c r="J928" s="1"/>
      <c r="K928" s="1" t="s">
        <v>22942</v>
      </c>
      <c r="L928" s="1" t="s">
        <v>926</v>
      </c>
      <c r="M928" s="1" t="s">
        <v>12344</v>
      </c>
      <c r="N928" s="1" t="s">
        <v>13090</v>
      </c>
      <c r="O928" s="1" t="s">
        <v>926</v>
      </c>
      <c r="P928" s="1" t="s">
        <v>22964</v>
      </c>
      <c r="Q928" s="1" t="s">
        <v>22964</v>
      </c>
      <c r="R928" s="1" t="s">
        <v>13733</v>
      </c>
      <c r="S928" s="1" t="s">
        <v>926</v>
      </c>
      <c r="T928" s="1"/>
      <c r="U928" s="1"/>
      <c r="V928" s="1" t="s">
        <v>13744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7555</v>
      </c>
      <c r="H929" s="1" t="s">
        <v>9063</v>
      </c>
      <c r="I929" s="1" t="s">
        <v>10693</v>
      </c>
      <c r="J929" s="1"/>
      <c r="K929" s="1" t="s">
        <v>22942</v>
      </c>
      <c r="L929" s="1" t="s">
        <v>927</v>
      </c>
      <c r="M929" s="1" t="s">
        <v>12345</v>
      </c>
      <c r="N929" s="1" t="s">
        <v>13090</v>
      </c>
      <c r="O929" s="1" t="s">
        <v>927</v>
      </c>
      <c r="P929" s="1" t="s">
        <v>22964</v>
      </c>
      <c r="Q929" s="1" t="s">
        <v>22964</v>
      </c>
      <c r="R929" s="1" t="s">
        <v>13733</v>
      </c>
      <c r="S929" s="1" t="s">
        <v>927</v>
      </c>
      <c r="T929" s="1"/>
      <c r="U929" s="1"/>
      <c r="V929" s="1" t="s">
        <v>13744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5947</v>
      </c>
      <c r="G930" s="1" t="s">
        <v>7556</v>
      </c>
      <c r="H930" s="1" t="s">
        <v>9064</v>
      </c>
      <c r="I930" s="1" t="s">
        <v>10694</v>
      </c>
      <c r="J930" s="1"/>
      <c r="K930" s="1" t="s">
        <v>22942</v>
      </c>
      <c r="L930" s="1" t="s">
        <v>928</v>
      </c>
      <c r="M930" s="1" t="s">
        <v>12346</v>
      </c>
      <c r="N930" s="1" t="s">
        <v>13090</v>
      </c>
      <c r="O930" s="1" t="s">
        <v>928</v>
      </c>
      <c r="P930" s="1" t="s">
        <v>22964</v>
      </c>
      <c r="Q930" s="1" t="s">
        <v>22964</v>
      </c>
      <c r="R930" s="1" t="s">
        <v>13733</v>
      </c>
      <c r="S930" s="1" t="s">
        <v>928</v>
      </c>
      <c r="T930" s="1"/>
      <c r="U930" s="1"/>
      <c r="V930" s="1" t="s">
        <v>13744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14451</v>
      </c>
      <c r="F931" s="1" t="s">
        <v>15515</v>
      </c>
      <c r="G931" s="1" t="s">
        <v>16567</v>
      </c>
      <c r="H931" s="1" t="s">
        <v>17544</v>
      </c>
      <c r="I931" s="1" t="s">
        <v>10695</v>
      </c>
      <c r="J931" s="1"/>
      <c r="K931" s="1" t="s">
        <v>22942</v>
      </c>
      <c r="L931" s="1" t="s">
        <v>929</v>
      </c>
      <c r="M931" s="1" t="s">
        <v>12347</v>
      </c>
      <c r="N931" s="1" t="s">
        <v>13090</v>
      </c>
      <c r="O931" s="1" t="s">
        <v>929</v>
      </c>
      <c r="P931" s="1" t="s">
        <v>22964</v>
      </c>
      <c r="Q931" s="1" t="s">
        <v>22964</v>
      </c>
      <c r="R931" s="1" t="s">
        <v>13733</v>
      </c>
      <c r="S931" s="1" t="s">
        <v>929</v>
      </c>
      <c r="T931" s="1"/>
      <c r="U931" s="1"/>
      <c r="V931" s="1" t="s">
        <v>13744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20448</v>
      </c>
      <c r="F932" s="1" t="s">
        <v>21231</v>
      </c>
      <c r="G932" s="1" t="s">
        <v>22015</v>
      </c>
      <c r="H932" s="1" t="s">
        <v>22721</v>
      </c>
      <c r="I932" s="1" t="s">
        <v>10696</v>
      </c>
      <c r="J932" s="1"/>
      <c r="K932" s="1" t="s">
        <v>22942</v>
      </c>
      <c r="L932" s="1" t="s">
        <v>930</v>
      </c>
      <c r="M932" s="1" t="s">
        <v>12348</v>
      </c>
      <c r="N932" s="1" t="s">
        <v>13090</v>
      </c>
      <c r="O932" s="1" t="s">
        <v>930</v>
      </c>
      <c r="P932" s="1" t="s">
        <v>22964</v>
      </c>
      <c r="Q932" s="1" t="s">
        <v>22964</v>
      </c>
      <c r="R932" s="1" t="s">
        <v>13733</v>
      </c>
      <c r="S932" s="1" t="s">
        <v>930</v>
      </c>
      <c r="T932" s="1"/>
      <c r="U932" s="1"/>
      <c r="V932" s="1" t="s">
        <v>13744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5950</v>
      </c>
      <c r="G933" s="1" t="s">
        <v>7559</v>
      </c>
      <c r="H933" s="1" t="s">
        <v>9066</v>
      </c>
      <c r="I933" s="1" t="s">
        <v>10697</v>
      </c>
      <c r="J933" s="1"/>
      <c r="K933" s="1" t="s">
        <v>22942</v>
      </c>
      <c r="L933" s="1" t="s">
        <v>931</v>
      </c>
      <c r="M933" s="1" t="s">
        <v>12349</v>
      </c>
      <c r="N933" s="1" t="s">
        <v>13090</v>
      </c>
      <c r="O933" s="1" t="s">
        <v>931</v>
      </c>
      <c r="P933" s="1" t="s">
        <v>22964</v>
      </c>
      <c r="Q933" s="1" t="s">
        <v>22964</v>
      </c>
      <c r="R933" s="1" t="s">
        <v>13733</v>
      </c>
      <c r="S933" s="1" t="s">
        <v>931</v>
      </c>
      <c r="T933" s="1"/>
      <c r="U933" s="1"/>
      <c r="V933" s="1" t="s">
        <v>13744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5951</v>
      </c>
      <c r="G934" s="1" t="s">
        <v>7560</v>
      </c>
      <c r="H934" s="1" t="s">
        <v>9067</v>
      </c>
      <c r="I934" s="1" t="s">
        <v>10698</v>
      </c>
      <c r="J934" s="1"/>
      <c r="K934" s="1" t="s">
        <v>22942</v>
      </c>
      <c r="L934" s="1" t="s">
        <v>932</v>
      </c>
      <c r="M934" s="1" t="s">
        <v>12350</v>
      </c>
      <c r="N934" s="1" t="s">
        <v>13090</v>
      </c>
      <c r="O934" s="1" t="s">
        <v>932</v>
      </c>
      <c r="P934" s="1" t="s">
        <v>22964</v>
      </c>
      <c r="Q934" s="1" t="s">
        <v>22964</v>
      </c>
      <c r="R934" s="1" t="s">
        <v>13733</v>
      </c>
      <c r="S934" s="1" t="s">
        <v>932</v>
      </c>
      <c r="T934" s="1"/>
      <c r="U934" s="1"/>
      <c r="V934" s="1" t="s">
        <v>13744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4319</v>
      </c>
      <c r="G935" s="1" t="s">
        <v>7561</v>
      </c>
      <c r="H935" s="1" t="s">
        <v>9068</v>
      </c>
      <c r="I935" s="1" t="s">
        <v>10699</v>
      </c>
      <c r="J935" s="1"/>
      <c r="K935" s="1" t="s">
        <v>22942</v>
      </c>
      <c r="L935" s="1" t="s">
        <v>933</v>
      </c>
      <c r="M935" s="1" t="s">
        <v>12351</v>
      </c>
      <c r="N935" s="1" t="s">
        <v>13090</v>
      </c>
      <c r="O935" s="1" t="s">
        <v>933</v>
      </c>
      <c r="P935" s="1" t="s">
        <v>22964</v>
      </c>
      <c r="Q935" s="1" t="s">
        <v>22964</v>
      </c>
      <c r="R935" s="1" t="s">
        <v>13733</v>
      </c>
      <c r="S935" s="1" t="s">
        <v>933</v>
      </c>
      <c r="T935" s="1"/>
      <c r="U935" s="1"/>
      <c r="V935" s="1" t="s">
        <v>13744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20449</v>
      </c>
      <c r="F936" s="1" t="s">
        <v>21232</v>
      </c>
      <c r="G936" s="1" t="s">
        <v>22016</v>
      </c>
      <c r="H936" s="1" t="s">
        <v>22727</v>
      </c>
      <c r="I936" s="1" t="s">
        <v>10700</v>
      </c>
      <c r="J936" s="1"/>
      <c r="K936" s="1" t="s">
        <v>22942</v>
      </c>
      <c r="L936" s="1" t="s">
        <v>934</v>
      </c>
      <c r="M936" s="1" t="s">
        <v>12352</v>
      </c>
      <c r="N936" s="1" t="s">
        <v>13090</v>
      </c>
      <c r="O936" s="1" t="s">
        <v>934</v>
      </c>
      <c r="P936" s="1" t="s">
        <v>22964</v>
      </c>
      <c r="Q936" s="1" t="s">
        <v>22964</v>
      </c>
      <c r="R936" s="1" t="s">
        <v>13733</v>
      </c>
      <c r="S936" s="1" t="s">
        <v>934</v>
      </c>
      <c r="T936" s="1"/>
      <c r="U936" s="1"/>
      <c r="V936" s="1" t="s">
        <v>13744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5953</v>
      </c>
      <c r="G937" s="1" t="s">
        <v>7563</v>
      </c>
      <c r="H937" s="1" t="s">
        <v>9070</v>
      </c>
      <c r="I937" s="1" t="s">
        <v>10701</v>
      </c>
      <c r="J937" s="1"/>
      <c r="K937" s="1" t="s">
        <v>22942</v>
      </c>
      <c r="L937" s="1" t="s">
        <v>935</v>
      </c>
      <c r="M937" s="1" t="s">
        <v>12353</v>
      </c>
      <c r="N937" s="1" t="s">
        <v>13090</v>
      </c>
      <c r="O937" s="1" t="s">
        <v>935</v>
      </c>
      <c r="P937" s="1" t="s">
        <v>22964</v>
      </c>
      <c r="Q937" s="1" t="s">
        <v>22964</v>
      </c>
      <c r="R937" s="1" t="s">
        <v>13733</v>
      </c>
      <c r="S937" s="1" t="s">
        <v>935</v>
      </c>
      <c r="T937" s="1"/>
      <c r="U937" s="1"/>
      <c r="V937" s="1" t="s">
        <v>13744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14453</v>
      </c>
      <c r="F938" s="1" t="s">
        <v>14453</v>
      </c>
      <c r="G938" s="1" t="s">
        <v>16569</v>
      </c>
      <c r="H938" s="1" t="s">
        <v>17546</v>
      </c>
      <c r="I938" s="1" t="s">
        <v>10702</v>
      </c>
      <c r="J938" s="1"/>
      <c r="K938" s="1" t="s">
        <v>22942</v>
      </c>
      <c r="L938" s="1" t="s">
        <v>936</v>
      </c>
      <c r="M938" s="1" t="s">
        <v>12354</v>
      </c>
      <c r="N938" s="1" t="s">
        <v>13090</v>
      </c>
      <c r="O938" s="1" t="s">
        <v>936</v>
      </c>
      <c r="P938" s="1" t="s">
        <v>22964</v>
      </c>
      <c r="Q938" s="1" t="s">
        <v>22964</v>
      </c>
      <c r="R938" s="1" t="s">
        <v>13733</v>
      </c>
      <c r="S938" s="1" t="s">
        <v>936</v>
      </c>
      <c r="T938" s="1"/>
      <c r="U938" s="1"/>
      <c r="V938" s="1" t="s">
        <v>13744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5954</v>
      </c>
      <c r="G939" s="1" t="s">
        <v>4323</v>
      </c>
      <c r="H939" s="1" t="s">
        <v>9072</v>
      </c>
      <c r="I939" s="1" t="s">
        <v>10703</v>
      </c>
      <c r="J939" s="1"/>
      <c r="K939" s="1" t="s">
        <v>22942</v>
      </c>
      <c r="L939" s="1" t="s">
        <v>937</v>
      </c>
      <c r="M939" s="1" t="s">
        <v>12355</v>
      </c>
      <c r="N939" s="1" t="s">
        <v>13090</v>
      </c>
      <c r="O939" s="1" t="s">
        <v>937</v>
      </c>
      <c r="P939" s="1" t="s">
        <v>22964</v>
      </c>
      <c r="Q939" s="1" t="s">
        <v>22964</v>
      </c>
      <c r="R939" s="1" t="s">
        <v>13733</v>
      </c>
      <c r="S939" s="1" t="s">
        <v>937</v>
      </c>
      <c r="T939" s="1"/>
      <c r="U939" s="1"/>
      <c r="V939" s="1" t="s">
        <v>13744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20450</v>
      </c>
      <c r="F940" s="1" t="s">
        <v>21233</v>
      </c>
      <c r="G940" s="1" t="s">
        <v>22017</v>
      </c>
      <c r="H940" s="1" t="s">
        <v>22728</v>
      </c>
      <c r="I940" s="1" t="s">
        <v>10704</v>
      </c>
      <c r="J940" s="1"/>
      <c r="K940" s="1" t="s">
        <v>22942</v>
      </c>
      <c r="L940" s="1" t="s">
        <v>938</v>
      </c>
      <c r="M940" s="1" t="s">
        <v>12356</v>
      </c>
      <c r="N940" s="1" t="s">
        <v>13090</v>
      </c>
      <c r="O940" s="1" t="s">
        <v>938</v>
      </c>
      <c r="P940" s="1" t="s">
        <v>22964</v>
      </c>
      <c r="Q940" s="1" t="s">
        <v>22964</v>
      </c>
      <c r="R940" s="1" t="s">
        <v>13733</v>
      </c>
      <c r="S940" s="1" t="s">
        <v>938</v>
      </c>
      <c r="T940" s="1"/>
      <c r="U940" s="1"/>
      <c r="V940" s="1" t="s">
        <v>13744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20451</v>
      </c>
      <c r="F941" s="1" t="s">
        <v>21234</v>
      </c>
      <c r="G941" s="1" t="s">
        <v>20451</v>
      </c>
      <c r="H941" s="1" t="s">
        <v>22729</v>
      </c>
      <c r="I941" s="1" t="s">
        <v>10705</v>
      </c>
      <c r="J941" s="1"/>
      <c r="K941" s="1" t="s">
        <v>22942</v>
      </c>
      <c r="L941" s="1" t="s">
        <v>939</v>
      </c>
      <c r="M941" s="1" t="s">
        <v>12357</v>
      </c>
      <c r="N941" s="1" t="s">
        <v>13090</v>
      </c>
      <c r="O941" s="1" t="s">
        <v>939</v>
      </c>
      <c r="P941" s="1" t="s">
        <v>22964</v>
      </c>
      <c r="Q941" s="1" t="s">
        <v>22964</v>
      </c>
      <c r="R941" s="1" t="s">
        <v>13733</v>
      </c>
      <c r="S941" s="1" t="s">
        <v>939</v>
      </c>
      <c r="T941" s="1"/>
      <c r="U941" s="1"/>
      <c r="V941" s="1" t="s">
        <v>13744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14457</v>
      </c>
      <c r="F942" s="1" t="s">
        <v>15520</v>
      </c>
      <c r="G942" s="1" t="s">
        <v>16571</v>
      </c>
      <c r="H942" s="1" t="s">
        <v>17550</v>
      </c>
      <c r="I942" s="1" t="s">
        <v>10706</v>
      </c>
      <c r="J942" s="1"/>
      <c r="K942" s="1" t="s">
        <v>22942</v>
      </c>
      <c r="L942" s="1" t="s">
        <v>940</v>
      </c>
      <c r="M942" s="1" t="s">
        <v>12358</v>
      </c>
      <c r="N942" s="1" t="s">
        <v>13090</v>
      </c>
      <c r="O942" s="1" t="s">
        <v>940</v>
      </c>
      <c r="P942" s="1" t="s">
        <v>22964</v>
      </c>
      <c r="Q942" s="1" t="s">
        <v>22964</v>
      </c>
      <c r="R942" s="1" t="s">
        <v>13733</v>
      </c>
      <c r="S942" s="1" t="s">
        <v>940</v>
      </c>
      <c r="T942" s="1"/>
      <c r="U942" s="1"/>
      <c r="V942" s="1" t="s">
        <v>13744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14458</v>
      </c>
      <c r="F943" s="1" t="s">
        <v>15521</v>
      </c>
      <c r="G943" s="1" t="s">
        <v>16572</v>
      </c>
      <c r="H943" s="1" t="s">
        <v>17551</v>
      </c>
      <c r="I943" s="1" t="s">
        <v>10707</v>
      </c>
      <c r="J943" s="1"/>
      <c r="K943" s="1" t="s">
        <v>22942</v>
      </c>
      <c r="L943" s="1" t="s">
        <v>941</v>
      </c>
      <c r="M943" s="1" t="s">
        <v>12359</v>
      </c>
      <c r="N943" s="1" t="s">
        <v>13090</v>
      </c>
      <c r="O943" s="1" t="s">
        <v>941</v>
      </c>
      <c r="P943" s="1" t="s">
        <v>22964</v>
      </c>
      <c r="Q943" s="1" t="s">
        <v>22964</v>
      </c>
      <c r="R943" s="1" t="s">
        <v>13733</v>
      </c>
      <c r="S943" s="1" t="s">
        <v>941</v>
      </c>
      <c r="T943" s="1"/>
      <c r="U943" s="1"/>
      <c r="V943" s="1" t="s">
        <v>13744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20452</v>
      </c>
      <c r="F944" s="1" t="s">
        <v>21235</v>
      </c>
      <c r="G944" s="1" t="s">
        <v>20452</v>
      </c>
      <c r="H944" s="1" t="s">
        <v>22730</v>
      </c>
      <c r="I944" s="1" t="s">
        <v>10708</v>
      </c>
      <c r="J944" s="1"/>
      <c r="K944" s="1" t="s">
        <v>22942</v>
      </c>
      <c r="L944" s="1" t="s">
        <v>942</v>
      </c>
      <c r="M944" s="1" t="s">
        <v>12360</v>
      </c>
      <c r="N944" s="1" t="s">
        <v>13090</v>
      </c>
      <c r="O944" s="1" t="s">
        <v>942</v>
      </c>
      <c r="P944" s="1" t="s">
        <v>22964</v>
      </c>
      <c r="Q944" s="1" t="s">
        <v>22964</v>
      </c>
      <c r="R944" s="1" t="s">
        <v>13733</v>
      </c>
      <c r="S944" s="1" t="s">
        <v>942</v>
      </c>
      <c r="T944" s="1"/>
      <c r="U944" s="1"/>
      <c r="V944" s="1" t="s">
        <v>13744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20453</v>
      </c>
      <c r="F945" s="1" t="s">
        <v>21236</v>
      </c>
      <c r="G945" s="1" t="s">
        <v>20453</v>
      </c>
      <c r="H945" s="1" t="s">
        <v>22731</v>
      </c>
      <c r="I945" s="1" t="s">
        <v>10709</v>
      </c>
      <c r="J945" s="1"/>
      <c r="K945" s="1" t="s">
        <v>22942</v>
      </c>
      <c r="L945" s="1" t="s">
        <v>943</v>
      </c>
      <c r="M945" s="1" t="s">
        <v>12361</v>
      </c>
      <c r="N945" s="1" t="s">
        <v>13090</v>
      </c>
      <c r="O945" s="1" t="s">
        <v>943</v>
      </c>
      <c r="P945" s="1" t="s">
        <v>22964</v>
      </c>
      <c r="Q945" s="1" t="s">
        <v>22964</v>
      </c>
      <c r="R945" s="1" t="s">
        <v>13733</v>
      </c>
      <c r="S945" s="1" t="s">
        <v>943</v>
      </c>
      <c r="T945" s="1"/>
      <c r="U945" s="1"/>
      <c r="V945" s="1" t="s">
        <v>13744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20454</v>
      </c>
      <c r="F946" s="1" t="s">
        <v>21237</v>
      </c>
      <c r="G946" s="1" t="s">
        <v>22018</v>
      </c>
      <c r="H946" s="1" t="s">
        <v>22732</v>
      </c>
      <c r="I946" s="1" t="s">
        <v>10710</v>
      </c>
      <c r="J946" s="1"/>
      <c r="K946" s="1" t="s">
        <v>22942</v>
      </c>
      <c r="L946" s="1" t="s">
        <v>944</v>
      </c>
      <c r="M946" s="1" t="s">
        <v>12362</v>
      </c>
      <c r="N946" s="1" t="s">
        <v>13090</v>
      </c>
      <c r="O946" s="1" t="s">
        <v>944</v>
      </c>
      <c r="P946" s="1" t="s">
        <v>22964</v>
      </c>
      <c r="Q946" s="1" t="s">
        <v>22964</v>
      </c>
      <c r="R946" s="1" t="s">
        <v>13733</v>
      </c>
      <c r="S946" s="1" t="s">
        <v>944</v>
      </c>
      <c r="T946" s="1"/>
      <c r="U946" s="1"/>
      <c r="V946" s="1" t="s">
        <v>13744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5962</v>
      </c>
      <c r="G947" s="1" t="s">
        <v>7569</v>
      </c>
      <c r="H947" s="1" t="s">
        <v>9080</v>
      </c>
      <c r="I947" s="1" t="s">
        <v>10711</v>
      </c>
      <c r="J947" s="1"/>
      <c r="K947" s="1" t="s">
        <v>22942</v>
      </c>
      <c r="L947" s="1" t="s">
        <v>945</v>
      </c>
      <c r="M947" s="1" t="s">
        <v>12363</v>
      </c>
      <c r="N947" s="1" t="s">
        <v>13090</v>
      </c>
      <c r="O947" s="1" t="s">
        <v>945</v>
      </c>
      <c r="P947" s="1" t="s">
        <v>22964</v>
      </c>
      <c r="Q947" s="1" t="s">
        <v>22964</v>
      </c>
      <c r="R947" s="1" t="s">
        <v>13733</v>
      </c>
      <c r="S947" s="1" t="s">
        <v>945</v>
      </c>
      <c r="T947" s="1"/>
      <c r="U947" s="1"/>
      <c r="V947" s="1" t="s">
        <v>13744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20455</v>
      </c>
      <c r="F948" s="1" t="s">
        <v>21238</v>
      </c>
      <c r="G948" s="1" t="s">
        <v>22019</v>
      </c>
      <c r="H948" s="1" t="s">
        <v>22733</v>
      </c>
      <c r="I948" s="1" t="s">
        <v>10712</v>
      </c>
      <c r="J948" s="1"/>
      <c r="K948" s="1" t="s">
        <v>22942</v>
      </c>
      <c r="L948" s="1" t="s">
        <v>946</v>
      </c>
      <c r="M948" s="1" t="s">
        <v>12364</v>
      </c>
      <c r="N948" s="1" t="s">
        <v>13090</v>
      </c>
      <c r="O948" s="1" t="s">
        <v>946</v>
      </c>
      <c r="P948" s="1" t="s">
        <v>22964</v>
      </c>
      <c r="Q948" s="1" t="s">
        <v>22964</v>
      </c>
      <c r="R948" s="1" t="s">
        <v>13733</v>
      </c>
      <c r="S948" s="1" t="s">
        <v>946</v>
      </c>
      <c r="T948" s="1"/>
      <c r="U948" s="1"/>
      <c r="V948" s="1" t="s">
        <v>13744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14463</v>
      </c>
      <c r="F949" s="1" t="s">
        <v>15526</v>
      </c>
      <c r="G949" s="1" t="s">
        <v>16576</v>
      </c>
      <c r="H949" s="1" t="s">
        <v>17546</v>
      </c>
      <c r="I949" s="1" t="s">
        <v>10713</v>
      </c>
      <c r="J949" s="1"/>
      <c r="K949" s="1" t="s">
        <v>22942</v>
      </c>
      <c r="L949" s="1" t="s">
        <v>947</v>
      </c>
      <c r="M949" s="1" t="s">
        <v>12365</v>
      </c>
      <c r="N949" s="1" t="s">
        <v>13090</v>
      </c>
      <c r="O949" s="1" t="s">
        <v>947</v>
      </c>
      <c r="P949" s="1" t="s">
        <v>22964</v>
      </c>
      <c r="Q949" s="1" t="s">
        <v>22964</v>
      </c>
      <c r="R949" s="1" t="s">
        <v>13733</v>
      </c>
      <c r="S949" s="1" t="s">
        <v>947</v>
      </c>
      <c r="T949" s="1"/>
      <c r="U949" s="1"/>
      <c r="V949" s="1" t="s">
        <v>13744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14464</v>
      </c>
      <c r="F950" s="1" t="s">
        <v>15527</v>
      </c>
      <c r="G950" s="1" t="s">
        <v>16577</v>
      </c>
      <c r="H950" s="1" t="s">
        <v>17556</v>
      </c>
      <c r="I950" s="1" t="s">
        <v>10714</v>
      </c>
      <c r="J950" s="1"/>
      <c r="K950" s="1" t="s">
        <v>22942</v>
      </c>
      <c r="L950" s="1" t="s">
        <v>948</v>
      </c>
      <c r="M950" s="1" t="s">
        <v>12366</v>
      </c>
      <c r="N950" s="1" t="s">
        <v>13090</v>
      </c>
      <c r="O950" s="1" t="s">
        <v>948</v>
      </c>
      <c r="P950" s="1" t="s">
        <v>22965</v>
      </c>
      <c r="Q950" s="1" t="s">
        <v>23244</v>
      </c>
      <c r="R950" s="1" t="s">
        <v>13733</v>
      </c>
      <c r="S950" s="1" t="s">
        <v>948</v>
      </c>
      <c r="T950" s="1" t="s">
        <v>23560</v>
      </c>
      <c r="U950" s="1"/>
      <c r="V950" s="1" t="s">
        <v>13744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5966</v>
      </c>
      <c r="G951" s="1" t="s">
        <v>7573</v>
      </c>
      <c r="H951" s="1" t="s">
        <v>9083</v>
      </c>
      <c r="I951" s="1" t="s">
        <v>10715</v>
      </c>
      <c r="J951" s="1"/>
      <c r="K951" s="1" t="s">
        <v>22942</v>
      </c>
      <c r="L951" s="1" t="s">
        <v>949</v>
      </c>
      <c r="M951" s="1" t="s">
        <v>12367</v>
      </c>
      <c r="N951" s="1" t="s">
        <v>13090</v>
      </c>
      <c r="O951" s="1" t="s">
        <v>949</v>
      </c>
      <c r="P951" s="1" t="s">
        <v>22965</v>
      </c>
      <c r="Q951" s="1" t="s">
        <v>23245</v>
      </c>
      <c r="R951" s="1" t="s">
        <v>13733</v>
      </c>
      <c r="S951" s="1" t="s">
        <v>949</v>
      </c>
      <c r="T951" s="1"/>
      <c r="U951" s="1"/>
      <c r="V951" s="1" t="s">
        <v>13744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14465</v>
      </c>
      <c r="F952" s="1" t="s">
        <v>15528</v>
      </c>
      <c r="G952" s="1" t="s">
        <v>16578</v>
      </c>
      <c r="H952" s="1" t="s">
        <v>17557</v>
      </c>
      <c r="I952" s="1" t="s">
        <v>10716</v>
      </c>
      <c r="J952" s="1"/>
      <c r="K952" s="1" t="s">
        <v>22942</v>
      </c>
      <c r="L952" s="1" t="s">
        <v>950</v>
      </c>
      <c r="M952" s="1" t="s">
        <v>12368</v>
      </c>
      <c r="N952" s="1" t="s">
        <v>13090</v>
      </c>
      <c r="O952" s="1" t="s">
        <v>950</v>
      </c>
      <c r="P952" s="1" t="s">
        <v>22965</v>
      </c>
      <c r="Q952" s="1" t="s">
        <v>23246</v>
      </c>
      <c r="R952" s="1" t="s">
        <v>13733</v>
      </c>
      <c r="S952" s="1" t="s">
        <v>950</v>
      </c>
      <c r="T952" s="1"/>
      <c r="U952" s="1"/>
      <c r="V952" s="1" t="s">
        <v>13744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20456</v>
      </c>
      <c r="F953" s="1" t="s">
        <v>21239</v>
      </c>
      <c r="G953" s="1" t="s">
        <v>22020</v>
      </c>
      <c r="H953" s="1" t="s">
        <v>22734</v>
      </c>
      <c r="I953" s="1" t="s">
        <v>10717</v>
      </c>
      <c r="J953" s="1"/>
      <c r="K953" s="1" t="s">
        <v>22942</v>
      </c>
      <c r="L953" s="1" t="s">
        <v>951</v>
      </c>
      <c r="M953" s="1" t="s">
        <v>12369</v>
      </c>
      <c r="N953" s="1" t="s">
        <v>13090</v>
      </c>
      <c r="O953" s="1" t="s">
        <v>951</v>
      </c>
      <c r="P953" s="1" t="s">
        <v>22965</v>
      </c>
      <c r="Q953" s="1" t="s">
        <v>23247</v>
      </c>
      <c r="R953" s="1" t="s">
        <v>13733</v>
      </c>
      <c r="S953" s="1" t="s">
        <v>951</v>
      </c>
      <c r="T953" s="1"/>
      <c r="U953" s="1"/>
      <c r="V953" s="1" t="s">
        <v>13744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20457</v>
      </c>
      <c r="F954" s="1" t="s">
        <v>21240</v>
      </c>
      <c r="G954" s="1" t="s">
        <v>22021</v>
      </c>
      <c r="H954" s="1" t="s">
        <v>22735</v>
      </c>
      <c r="I954" s="1" t="s">
        <v>10718</v>
      </c>
      <c r="J954" s="1"/>
      <c r="K954" s="1" t="s">
        <v>22942</v>
      </c>
      <c r="L954" s="1" t="s">
        <v>952</v>
      </c>
      <c r="M954" s="1" t="s">
        <v>12370</v>
      </c>
      <c r="N954" s="1" t="s">
        <v>13090</v>
      </c>
      <c r="O954" s="1" t="s">
        <v>952</v>
      </c>
      <c r="P954" s="1" t="s">
        <v>22965</v>
      </c>
      <c r="Q954" s="1" t="s">
        <v>23248</v>
      </c>
      <c r="R954" s="1" t="s">
        <v>13733</v>
      </c>
      <c r="S954" s="1" t="s">
        <v>952</v>
      </c>
      <c r="T954" s="1"/>
      <c r="U954" s="1"/>
      <c r="V954" s="1" t="s">
        <v>13744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14468</v>
      </c>
      <c r="F955" s="1" t="s">
        <v>15531</v>
      </c>
      <c r="G955" s="1" t="s">
        <v>16581</v>
      </c>
      <c r="H955" s="1" t="s">
        <v>17560</v>
      </c>
      <c r="I955" s="1" t="s">
        <v>10719</v>
      </c>
      <c r="J955" s="1"/>
      <c r="K955" s="1" t="s">
        <v>22942</v>
      </c>
      <c r="L955" s="1" t="s">
        <v>953</v>
      </c>
      <c r="M955" s="1" t="s">
        <v>12371</v>
      </c>
      <c r="N955" s="1" t="s">
        <v>13090</v>
      </c>
      <c r="O955" s="1" t="s">
        <v>953</v>
      </c>
      <c r="P955" s="1" t="s">
        <v>22965</v>
      </c>
      <c r="Q955" s="1" t="s">
        <v>23249</v>
      </c>
      <c r="R955" s="1" t="s">
        <v>13733</v>
      </c>
      <c r="S955" s="1" t="s">
        <v>953</v>
      </c>
      <c r="T955" s="1"/>
      <c r="U955" s="1"/>
      <c r="V955" s="1" t="s">
        <v>13744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20458</v>
      </c>
      <c r="F956" s="1" t="s">
        <v>21241</v>
      </c>
      <c r="G956" s="1" t="s">
        <v>22022</v>
      </c>
      <c r="H956" s="1" t="s">
        <v>22736</v>
      </c>
      <c r="I956" s="1" t="s">
        <v>10720</v>
      </c>
      <c r="J956" s="1"/>
      <c r="K956" s="1" t="s">
        <v>22942</v>
      </c>
      <c r="L956" s="1" t="s">
        <v>954</v>
      </c>
      <c r="M956" s="1" t="s">
        <v>12372</v>
      </c>
      <c r="N956" s="1" t="s">
        <v>13090</v>
      </c>
      <c r="O956" s="1" t="s">
        <v>954</v>
      </c>
      <c r="P956" s="1" t="s">
        <v>22965</v>
      </c>
      <c r="Q956" s="1" t="s">
        <v>23250</v>
      </c>
      <c r="R956" s="1" t="s">
        <v>13733</v>
      </c>
      <c r="S956" s="1" t="s">
        <v>954</v>
      </c>
      <c r="T956" s="1"/>
      <c r="U956" s="1"/>
      <c r="V956" s="1" t="s">
        <v>13744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14469</v>
      </c>
      <c r="F957" s="1" t="s">
        <v>15532</v>
      </c>
      <c r="G957" s="1" t="s">
        <v>16582</v>
      </c>
      <c r="H957" s="1" t="s">
        <v>17561</v>
      </c>
      <c r="I957" s="1" t="s">
        <v>10721</v>
      </c>
      <c r="J957" s="1"/>
      <c r="K957" s="1" t="s">
        <v>22942</v>
      </c>
      <c r="L957" s="1" t="s">
        <v>955</v>
      </c>
      <c r="M957" s="1" t="s">
        <v>12373</v>
      </c>
      <c r="N957" s="1" t="s">
        <v>13090</v>
      </c>
      <c r="O957" s="1" t="s">
        <v>955</v>
      </c>
      <c r="P957" s="1" t="s">
        <v>22965</v>
      </c>
      <c r="Q957" s="1" t="s">
        <v>23251</v>
      </c>
      <c r="R957" s="1" t="s">
        <v>13733</v>
      </c>
      <c r="S957" s="1" t="s">
        <v>955</v>
      </c>
      <c r="T957" s="1"/>
      <c r="U957" s="1"/>
      <c r="V957" s="1" t="s">
        <v>13744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7580</v>
      </c>
      <c r="H958" s="1" t="s">
        <v>9090</v>
      </c>
      <c r="I958" s="1" t="s">
        <v>10722</v>
      </c>
      <c r="J958" s="1"/>
      <c r="K958" s="1" t="s">
        <v>22942</v>
      </c>
      <c r="L958" s="1" t="s">
        <v>956</v>
      </c>
      <c r="M958" s="1" t="s">
        <v>12374</v>
      </c>
      <c r="N958" s="1" t="s">
        <v>13090</v>
      </c>
      <c r="O958" s="1" t="s">
        <v>956</v>
      </c>
      <c r="P958" s="1" t="s">
        <v>22965</v>
      </c>
      <c r="Q958" s="1" t="s">
        <v>23252</v>
      </c>
      <c r="R958" s="1" t="s">
        <v>13733</v>
      </c>
      <c r="S958" s="1" t="s">
        <v>956</v>
      </c>
      <c r="T958" s="1"/>
      <c r="U958" s="1"/>
      <c r="V958" s="1" t="s">
        <v>13744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14471</v>
      </c>
      <c r="F959" s="1" t="s">
        <v>15534</v>
      </c>
      <c r="G959" s="1" t="s">
        <v>16584</v>
      </c>
      <c r="H959" s="1" t="s">
        <v>17563</v>
      </c>
      <c r="I959" s="1" t="s">
        <v>10723</v>
      </c>
      <c r="J959" s="1"/>
      <c r="K959" s="1" t="s">
        <v>22942</v>
      </c>
      <c r="L959" s="1" t="s">
        <v>957</v>
      </c>
      <c r="M959" s="1" t="s">
        <v>12375</v>
      </c>
      <c r="N959" s="1" t="s">
        <v>13090</v>
      </c>
      <c r="O959" s="1" t="s">
        <v>957</v>
      </c>
      <c r="P959" s="1" t="s">
        <v>22965</v>
      </c>
      <c r="Q959" s="1" t="s">
        <v>23253</v>
      </c>
      <c r="R959" s="1" t="s">
        <v>13733</v>
      </c>
      <c r="S959" s="1" t="s">
        <v>957</v>
      </c>
      <c r="T959" s="1"/>
      <c r="U959" s="1"/>
      <c r="V959" s="1" t="s">
        <v>13744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5975</v>
      </c>
      <c r="G960" s="1" t="s">
        <v>7582</v>
      </c>
      <c r="H960" s="1" t="s">
        <v>9092</v>
      </c>
      <c r="I960" s="1" t="s">
        <v>10724</v>
      </c>
      <c r="J960" s="1"/>
      <c r="K960" s="1" t="s">
        <v>22942</v>
      </c>
      <c r="L960" s="1" t="s">
        <v>958</v>
      </c>
      <c r="M960" s="1" t="s">
        <v>12376</v>
      </c>
      <c r="N960" s="1" t="s">
        <v>13090</v>
      </c>
      <c r="O960" s="1" t="s">
        <v>958</v>
      </c>
      <c r="P960" s="1" t="s">
        <v>22965</v>
      </c>
      <c r="Q960" s="1" t="s">
        <v>23254</v>
      </c>
      <c r="R960" s="1" t="s">
        <v>13733</v>
      </c>
      <c r="S960" s="1" t="s">
        <v>958</v>
      </c>
      <c r="T960" s="1"/>
      <c r="U960" s="1"/>
      <c r="V960" s="1" t="s">
        <v>13744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14473</v>
      </c>
      <c r="F961" s="1" t="s">
        <v>15536</v>
      </c>
      <c r="G961" s="1" t="s">
        <v>16586</v>
      </c>
      <c r="H961" s="1" t="s">
        <v>17563</v>
      </c>
      <c r="I961" s="1" t="s">
        <v>10725</v>
      </c>
      <c r="J961" s="1"/>
      <c r="K961" s="1" t="s">
        <v>22942</v>
      </c>
      <c r="L961" s="1" t="s">
        <v>959</v>
      </c>
      <c r="M961" s="1" t="s">
        <v>12377</v>
      </c>
      <c r="N961" s="1" t="s">
        <v>13090</v>
      </c>
      <c r="O961" s="1" t="s">
        <v>959</v>
      </c>
      <c r="P961" s="1" t="s">
        <v>22965</v>
      </c>
      <c r="Q961" s="1" t="s">
        <v>23253</v>
      </c>
      <c r="R961" s="1" t="s">
        <v>13733</v>
      </c>
      <c r="S961" s="1" t="s">
        <v>959</v>
      </c>
      <c r="T961" s="1"/>
      <c r="U961" s="1"/>
      <c r="V961" s="1" t="s">
        <v>13744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14474</v>
      </c>
      <c r="F962" s="1" t="s">
        <v>15537</v>
      </c>
      <c r="G962" s="1" t="s">
        <v>16587</v>
      </c>
      <c r="H962" s="1" t="s">
        <v>17565</v>
      </c>
      <c r="I962" s="1" t="s">
        <v>10726</v>
      </c>
      <c r="J962" s="1"/>
      <c r="K962" s="1" t="s">
        <v>22942</v>
      </c>
      <c r="L962" s="1" t="s">
        <v>960</v>
      </c>
      <c r="M962" s="1" t="s">
        <v>12378</v>
      </c>
      <c r="N962" s="1" t="s">
        <v>13090</v>
      </c>
      <c r="O962" s="1" t="s">
        <v>960</v>
      </c>
      <c r="P962" s="1" t="s">
        <v>22965</v>
      </c>
      <c r="Q962" s="1" t="s">
        <v>23255</v>
      </c>
      <c r="R962" s="1" t="s">
        <v>13733</v>
      </c>
      <c r="S962" s="1" t="s">
        <v>960</v>
      </c>
      <c r="T962" s="1"/>
      <c r="U962" s="1"/>
      <c r="V962" s="1" t="s">
        <v>13744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14475</v>
      </c>
      <c r="F963" s="1" t="s">
        <v>15538</v>
      </c>
      <c r="G963" s="1" t="s">
        <v>16588</v>
      </c>
      <c r="H963" s="1" t="s">
        <v>17566</v>
      </c>
      <c r="I963" s="1" t="s">
        <v>10727</v>
      </c>
      <c r="J963" s="1"/>
      <c r="K963" s="1" t="s">
        <v>22942</v>
      </c>
      <c r="L963" s="1" t="s">
        <v>961</v>
      </c>
      <c r="M963" s="1" t="s">
        <v>12379</v>
      </c>
      <c r="N963" s="1" t="s">
        <v>13090</v>
      </c>
      <c r="O963" s="1" t="s">
        <v>961</v>
      </c>
      <c r="P963" s="1" t="s">
        <v>22965</v>
      </c>
      <c r="Q963" s="1" t="s">
        <v>23256</v>
      </c>
      <c r="R963" s="1" t="s">
        <v>13733</v>
      </c>
      <c r="S963" s="1" t="s">
        <v>961</v>
      </c>
      <c r="T963" s="1"/>
      <c r="U963" s="1"/>
      <c r="V963" s="1" t="s">
        <v>13744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20459</v>
      </c>
      <c r="F964" s="1" t="s">
        <v>21242</v>
      </c>
      <c r="G964" s="1" t="s">
        <v>22023</v>
      </c>
      <c r="H964" s="1" t="s">
        <v>22737</v>
      </c>
      <c r="I964" s="1" t="s">
        <v>10728</v>
      </c>
      <c r="J964" s="1"/>
      <c r="K964" s="1" t="s">
        <v>22942</v>
      </c>
      <c r="L964" s="1" t="s">
        <v>962</v>
      </c>
      <c r="M964" s="1" t="s">
        <v>12380</v>
      </c>
      <c r="N964" s="1" t="s">
        <v>13090</v>
      </c>
      <c r="O964" s="1" t="s">
        <v>962</v>
      </c>
      <c r="P964" s="1" t="s">
        <v>22965</v>
      </c>
      <c r="Q964" s="1" t="s">
        <v>23257</v>
      </c>
      <c r="R964" s="1" t="s">
        <v>13733</v>
      </c>
      <c r="S964" s="1" t="s">
        <v>962</v>
      </c>
      <c r="T964" s="1"/>
      <c r="U964" s="1"/>
      <c r="V964" s="1" t="s">
        <v>13744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14476</v>
      </c>
      <c r="F965" s="1" t="s">
        <v>15539</v>
      </c>
      <c r="G965" s="1" t="s">
        <v>16589</v>
      </c>
      <c r="H965" s="1" t="s">
        <v>17567</v>
      </c>
      <c r="I965" s="1" t="s">
        <v>10729</v>
      </c>
      <c r="J965" s="1"/>
      <c r="K965" s="1" t="s">
        <v>22942</v>
      </c>
      <c r="L965" s="1" t="s">
        <v>963</v>
      </c>
      <c r="M965" s="1" t="s">
        <v>12381</v>
      </c>
      <c r="N965" s="1" t="s">
        <v>13090</v>
      </c>
      <c r="O965" s="1" t="s">
        <v>963</v>
      </c>
      <c r="P965" s="1" t="s">
        <v>22965</v>
      </c>
      <c r="Q965" s="1" t="s">
        <v>23258</v>
      </c>
      <c r="R965" s="1" t="s">
        <v>13733</v>
      </c>
      <c r="S965" s="1" t="s">
        <v>963</v>
      </c>
      <c r="T965" s="1"/>
      <c r="U965" s="1"/>
      <c r="V965" s="1" t="s">
        <v>13744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5981</v>
      </c>
      <c r="G966" s="1" t="s">
        <v>7588</v>
      </c>
      <c r="H966" s="1" t="s">
        <v>9097</v>
      </c>
      <c r="I966" s="1" t="s">
        <v>10730</v>
      </c>
      <c r="J966" s="1"/>
      <c r="K966" s="1" t="s">
        <v>22942</v>
      </c>
      <c r="L966" s="1" t="s">
        <v>964</v>
      </c>
      <c r="M966" s="1" t="s">
        <v>12382</v>
      </c>
      <c r="N966" s="1" t="s">
        <v>13090</v>
      </c>
      <c r="O966" s="1" t="s">
        <v>964</v>
      </c>
      <c r="P966" s="1" t="s">
        <v>22965</v>
      </c>
      <c r="Q966" s="1" t="s">
        <v>23259</v>
      </c>
      <c r="R966" s="1" t="s">
        <v>13733</v>
      </c>
      <c r="S966" s="1" t="s">
        <v>964</v>
      </c>
      <c r="T966" s="1"/>
      <c r="U966" s="1"/>
      <c r="V966" s="1" t="s">
        <v>13744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14478</v>
      </c>
      <c r="F967" s="1" t="s">
        <v>15541</v>
      </c>
      <c r="G967" s="1" t="s">
        <v>16591</v>
      </c>
      <c r="H967" s="1" t="s">
        <v>17569</v>
      </c>
      <c r="I967" s="1" t="s">
        <v>10731</v>
      </c>
      <c r="J967" s="1"/>
      <c r="K967" s="1" t="s">
        <v>22942</v>
      </c>
      <c r="L967" s="1" t="s">
        <v>965</v>
      </c>
      <c r="M967" s="1" t="s">
        <v>12383</v>
      </c>
      <c r="N967" s="1" t="s">
        <v>13090</v>
      </c>
      <c r="O967" s="1" t="s">
        <v>965</v>
      </c>
      <c r="P967" s="1" t="s">
        <v>22965</v>
      </c>
      <c r="Q967" s="1" t="s">
        <v>23260</v>
      </c>
      <c r="R967" s="1" t="s">
        <v>13733</v>
      </c>
      <c r="S967" s="1" t="s">
        <v>965</v>
      </c>
      <c r="T967" s="1"/>
      <c r="U967" s="1"/>
      <c r="V967" s="1" t="s">
        <v>13744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14479</v>
      </c>
      <c r="F968" s="1" t="s">
        <v>15542</v>
      </c>
      <c r="G968" s="1" t="s">
        <v>16592</v>
      </c>
      <c r="H968" s="1" t="s">
        <v>17570</v>
      </c>
      <c r="I968" s="1" t="s">
        <v>10732</v>
      </c>
      <c r="J968" s="1"/>
      <c r="K968" s="1" t="s">
        <v>22942</v>
      </c>
      <c r="L968" s="1" t="s">
        <v>966</v>
      </c>
      <c r="M968" s="1" t="s">
        <v>12384</v>
      </c>
      <c r="N968" s="1" t="s">
        <v>13090</v>
      </c>
      <c r="O968" s="1" t="s">
        <v>966</v>
      </c>
      <c r="P968" s="1" t="s">
        <v>22965</v>
      </c>
      <c r="Q968" s="1" t="s">
        <v>23261</v>
      </c>
      <c r="R968" s="1" t="s">
        <v>13733</v>
      </c>
      <c r="S968" s="1" t="s">
        <v>966</v>
      </c>
      <c r="T968" s="1"/>
      <c r="U968" s="1"/>
      <c r="V968" s="1" t="s">
        <v>13744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5984</v>
      </c>
      <c r="G969" s="1" t="s">
        <v>7591</v>
      </c>
      <c r="H969" s="1" t="s">
        <v>9100</v>
      </c>
      <c r="I969" s="1" t="s">
        <v>10733</v>
      </c>
      <c r="J969" s="1"/>
      <c r="K969" s="1" t="s">
        <v>22942</v>
      </c>
      <c r="L969" s="1" t="s">
        <v>967</v>
      </c>
      <c r="M969" s="1" t="s">
        <v>12385</v>
      </c>
      <c r="N969" s="1" t="s">
        <v>13090</v>
      </c>
      <c r="O969" s="1" t="s">
        <v>967</v>
      </c>
      <c r="P969" s="1" t="s">
        <v>22965</v>
      </c>
      <c r="Q969" s="1" t="s">
        <v>23262</v>
      </c>
      <c r="R969" s="1" t="s">
        <v>13733</v>
      </c>
      <c r="S969" s="1" t="s">
        <v>967</v>
      </c>
      <c r="T969" s="1"/>
      <c r="U969" s="1"/>
      <c r="V969" s="1" t="s">
        <v>13744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20460</v>
      </c>
      <c r="F970" s="1" t="s">
        <v>21243</v>
      </c>
      <c r="G970" s="1" t="s">
        <v>22024</v>
      </c>
      <c r="H970" s="1" t="s">
        <v>22738</v>
      </c>
      <c r="I970" s="1" t="s">
        <v>10734</v>
      </c>
      <c r="J970" s="1"/>
      <c r="K970" s="1" t="s">
        <v>22942</v>
      </c>
      <c r="L970" s="1" t="s">
        <v>968</v>
      </c>
      <c r="M970" s="1" t="s">
        <v>12386</v>
      </c>
      <c r="N970" s="1" t="s">
        <v>13090</v>
      </c>
      <c r="O970" s="1" t="s">
        <v>968</v>
      </c>
      <c r="P970" s="1" t="s">
        <v>22965</v>
      </c>
      <c r="Q970" s="1" t="s">
        <v>23263</v>
      </c>
      <c r="R970" s="1" t="s">
        <v>13733</v>
      </c>
      <c r="S970" s="1" t="s">
        <v>968</v>
      </c>
      <c r="T970" s="1"/>
      <c r="U970" s="1"/>
      <c r="V970" s="1" t="s">
        <v>13744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20461</v>
      </c>
      <c r="F971" s="1" t="s">
        <v>21244</v>
      </c>
      <c r="G971" s="1" t="s">
        <v>22025</v>
      </c>
      <c r="H971" s="1" t="s">
        <v>22739</v>
      </c>
      <c r="I971" s="1" t="s">
        <v>10735</v>
      </c>
      <c r="J971" s="1"/>
      <c r="K971" s="1" t="s">
        <v>22942</v>
      </c>
      <c r="L971" s="1" t="s">
        <v>969</v>
      </c>
      <c r="M971" s="1" t="s">
        <v>12387</v>
      </c>
      <c r="N971" s="1" t="s">
        <v>13090</v>
      </c>
      <c r="O971" s="1" t="s">
        <v>969</v>
      </c>
      <c r="P971" s="1" t="s">
        <v>22965</v>
      </c>
      <c r="Q971" s="1" t="s">
        <v>23264</v>
      </c>
      <c r="R971" s="1" t="s">
        <v>13733</v>
      </c>
      <c r="S971" s="1" t="s">
        <v>969</v>
      </c>
      <c r="T971" s="1"/>
      <c r="U971" s="1"/>
      <c r="V971" s="1" t="s">
        <v>13744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5987</v>
      </c>
      <c r="G972" s="1" t="s">
        <v>7594</v>
      </c>
      <c r="H972" s="1" t="s">
        <v>9103</v>
      </c>
      <c r="I972" s="1" t="s">
        <v>10736</v>
      </c>
      <c r="J972" s="1"/>
      <c r="K972" s="1" t="s">
        <v>22942</v>
      </c>
      <c r="L972" s="1" t="s">
        <v>970</v>
      </c>
      <c r="M972" s="1" t="s">
        <v>12388</v>
      </c>
      <c r="N972" s="1" t="s">
        <v>13090</v>
      </c>
      <c r="O972" s="1" t="s">
        <v>970</v>
      </c>
      <c r="P972" s="1" t="s">
        <v>22965</v>
      </c>
      <c r="Q972" s="1" t="s">
        <v>23265</v>
      </c>
      <c r="R972" s="1" t="s">
        <v>13733</v>
      </c>
      <c r="S972" s="1" t="s">
        <v>970</v>
      </c>
      <c r="T972" s="1"/>
      <c r="U972" s="1"/>
      <c r="V972" s="1" t="s">
        <v>13744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5988</v>
      </c>
      <c r="G973" s="1" t="s">
        <v>7595</v>
      </c>
      <c r="H973" s="1" t="s">
        <v>9104</v>
      </c>
      <c r="I973" s="1" t="s">
        <v>10737</v>
      </c>
      <c r="J973" s="1"/>
      <c r="K973" s="1" t="s">
        <v>22942</v>
      </c>
      <c r="L973" s="1" t="s">
        <v>971</v>
      </c>
      <c r="M973" s="1" t="s">
        <v>12389</v>
      </c>
      <c r="N973" s="1" t="s">
        <v>13090</v>
      </c>
      <c r="O973" s="1" t="s">
        <v>971</v>
      </c>
      <c r="P973" s="1" t="s">
        <v>22965</v>
      </c>
      <c r="Q973" s="1" t="s">
        <v>23266</v>
      </c>
      <c r="R973" s="1" t="s">
        <v>13733</v>
      </c>
      <c r="S973" s="1" t="s">
        <v>971</v>
      </c>
      <c r="T973" s="1"/>
      <c r="U973" s="1"/>
      <c r="V973" s="1" t="s">
        <v>13744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14484</v>
      </c>
      <c r="F974" s="1" t="s">
        <v>15547</v>
      </c>
      <c r="G974" s="1" t="s">
        <v>16597</v>
      </c>
      <c r="H974" s="1" t="s">
        <v>17575</v>
      </c>
      <c r="I974" s="1" t="s">
        <v>10738</v>
      </c>
      <c r="J974" s="1"/>
      <c r="K974" s="1" t="s">
        <v>22942</v>
      </c>
      <c r="L974" s="1" t="s">
        <v>972</v>
      </c>
      <c r="M974" s="1" t="s">
        <v>12390</v>
      </c>
      <c r="N974" s="1" t="s">
        <v>13090</v>
      </c>
      <c r="O974" s="1" t="s">
        <v>972</v>
      </c>
      <c r="P974" s="1" t="s">
        <v>22965</v>
      </c>
      <c r="Q974" s="1" t="s">
        <v>23267</v>
      </c>
      <c r="R974" s="1" t="s">
        <v>13733</v>
      </c>
      <c r="S974" s="1" t="s">
        <v>972</v>
      </c>
      <c r="T974" s="1"/>
      <c r="U974" s="1"/>
      <c r="V974" s="1" t="s">
        <v>13744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20462</v>
      </c>
      <c r="F975" s="1" t="s">
        <v>21245</v>
      </c>
      <c r="G975" s="1" t="s">
        <v>22026</v>
      </c>
      <c r="H975" s="1" t="s">
        <v>22740</v>
      </c>
      <c r="I975" s="1" t="s">
        <v>10739</v>
      </c>
      <c r="J975" s="1"/>
      <c r="K975" s="1" t="s">
        <v>22942</v>
      </c>
      <c r="L975" s="1" t="s">
        <v>973</v>
      </c>
      <c r="M975" s="1" t="s">
        <v>12391</v>
      </c>
      <c r="N975" s="1" t="s">
        <v>13090</v>
      </c>
      <c r="O975" s="1" t="s">
        <v>973</v>
      </c>
      <c r="P975" s="1" t="s">
        <v>22965</v>
      </c>
      <c r="Q975" s="1" t="s">
        <v>23268</v>
      </c>
      <c r="R975" s="1" t="s">
        <v>13733</v>
      </c>
      <c r="S975" s="1" t="s">
        <v>973</v>
      </c>
      <c r="T975" s="1"/>
      <c r="U975" s="1"/>
      <c r="V975" s="1" t="s">
        <v>13744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20463</v>
      </c>
      <c r="F976" s="1" t="s">
        <v>21246</v>
      </c>
      <c r="G976" s="1" t="s">
        <v>22027</v>
      </c>
      <c r="H976" s="1" t="s">
        <v>22741</v>
      </c>
      <c r="I976" s="1" t="s">
        <v>10740</v>
      </c>
      <c r="J976" s="1"/>
      <c r="K976" s="1" t="s">
        <v>22942</v>
      </c>
      <c r="L976" s="1" t="s">
        <v>974</v>
      </c>
      <c r="M976" s="1" t="s">
        <v>12392</v>
      </c>
      <c r="N976" s="1" t="s">
        <v>13090</v>
      </c>
      <c r="O976" s="1" t="s">
        <v>974</v>
      </c>
      <c r="P976" s="1" t="s">
        <v>22965</v>
      </c>
      <c r="Q976" s="1" t="s">
        <v>23269</v>
      </c>
      <c r="R976" s="1" t="s">
        <v>13733</v>
      </c>
      <c r="S976" s="1" t="s">
        <v>974</v>
      </c>
      <c r="T976" s="1"/>
      <c r="U976" s="1"/>
      <c r="V976" s="1" t="s">
        <v>13744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5992</v>
      </c>
      <c r="G977" s="1" t="s">
        <v>7599</v>
      </c>
      <c r="H977" s="1" t="s">
        <v>9108</v>
      </c>
      <c r="I977" s="1" t="s">
        <v>10741</v>
      </c>
      <c r="J977" s="1"/>
      <c r="K977" s="1" t="s">
        <v>22942</v>
      </c>
      <c r="L977" s="1" t="s">
        <v>975</v>
      </c>
      <c r="M977" s="1" t="s">
        <v>12393</v>
      </c>
      <c r="N977" s="1" t="s">
        <v>13090</v>
      </c>
      <c r="O977" s="1" t="s">
        <v>975</v>
      </c>
      <c r="P977" s="1" t="s">
        <v>22965</v>
      </c>
      <c r="Q977" s="1" t="s">
        <v>23270</v>
      </c>
      <c r="R977" s="1" t="s">
        <v>13733</v>
      </c>
      <c r="S977" s="1" t="s">
        <v>975</v>
      </c>
      <c r="T977" s="1"/>
      <c r="U977" s="1"/>
      <c r="V977" s="1" t="s">
        <v>13744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14487</v>
      </c>
      <c r="F978" s="1" t="s">
        <v>14487</v>
      </c>
      <c r="G978" s="1" t="s">
        <v>16600</v>
      </c>
      <c r="H978" s="1" t="s">
        <v>17578</v>
      </c>
      <c r="I978" s="1" t="s">
        <v>10742</v>
      </c>
      <c r="J978" s="1"/>
      <c r="K978" s="1" t="s">
        <v>22942</v>
      </c>
      <c r="L978" s="1" t="s">
        <v>976</v>
      </c>
      <c r="M978" s="1" t="s">
        <v>12394</v>
      </c>
      <c r="N978" s="1" t="s">
        <v>13090</v>
      </c>
      <c r="O978" s="1" t="s">
        <v>976</v>
      </c>
      <c r="P978" s="1" t="s">
        <v>22965</v>
      </c>
      <c r="Q978" s="1" t="s">
        <v>23271</v>
      </c>
      <c r="R978" s="1" t="s">
        <v>13733</v>
      </c>
      <c r="S978" s="1" t="s">
        <v>976</v>
      </c>
      <c r="T978" s="1"/>
      <c r="U978" s="1"/>
      <c r="V978" s="1" t="s">
        <v>13744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5993</v>
      </c>
      <c r="G979" s="1" t="s">
        <v>7601</v>
      </c>
      <c r="H979" s="1" t="s">
        <v>9110</v>
      </c>
      <c r="I979" s="1" t="s">
        <v>10743</v>
      </c>
      <c r="J979" s="1"/>
      <c r="K979" s="1" t="s">
        <v>22942</v>
      </c>
      <c r="L979" s="1" t="s">
        <v>977</v>
      </c>
      <c r="M979" s="1" t="s">
        <v>12395</v>
      </c>
      <c r="N979" s="1" t="s">
        <v>13090</v>
      </c>
      <c r="O979" s="1" t="s">
        <v>977</v>
      </c>
      <c r="P979" s="1" t="s">
        <v>22965</v>
      </c>
      <c r="Q979" s="1" t="s">
        <v>23272</v>
      </c>
      <c r="R979" s="1" t="s">
        <v>13733</v>
      </c>
      <c r="S979" s="1" t="s">
        <v>977</v>
      </c>
      <c r="T979" s="1"/>
      <c r="U979" s="1"/>
      <c r="V979" s="1" t="s">
        <v>13744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20464</v>
      </c>
      <c r="F980" s="1" t="s">
        <v>21247</v>
      </c>
      <c r="G980" s="1" t="s">
        <v>22028</v>
      </c>
      <c r="H980" s="1" t="s">
        <v>22742</v>
      </c>
      <c r="I980" s="1" t="s">
        <v>10744</v>
      </c>
      <c r="J980" s="1"/>
      <c r="K980" s="1" t="s">
        <v>22942</v>
      </c>
      <c r="L980" s="1" t="s">
        <v>978</v>
      </c>
      <c r="M980" s="1" t="s">
        <v>12396</v>
      </c>
      <c r="N980" s="1" t="s">
        <v>13090</v>
      </c>
      <c r="O980" s="1" t="s">
        <v>978</v>
      </c>
      <c r="P980" s="1" t="s">
        <v>22965</v>
      </c>
      <c r="Q980" s="1" t="s">
        <v>23273</v>
      </c>
      <c r="R980" s="1" t="s">
        <v>13733</v>
      </c>
      <c r="S980" s="1" t="s">
        <v>978</v>
      </c>
      <c r="T980" s="1"/>
      <c r="U980" s="1"/>
      <c r="V980" s="1" t="s">
        <v>13744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20465</v>
      </c>
      <c r="F981" s="1" t="s">
        <v>21248</v>
      </c>
      <c r="G981" s="1" t="s">
        <v>22029</v>
      </c>
      <c r="H981" s="1" t="s">
        <v>22743</v>
      </c>
      <c r="I981" s="1" t="s">
        <v>10745</v>
      </c>
      <c r="J981" s="1"/>
      <c r="K981" s="1" t="s">
        <v>22942</v>
      </c>
      <c r="L981" s="1" t="s">
        <v>979</v>
      </c>
      <c r="M981" s="1" t="s">
        <v>12397</v>
      </c>
      <c r="N981" s="1" t="s">
        <v>13090</v>
      </c>
      <c r="O981" s="1" t="s">
        <v>979</v>
      </c>
      <c r="P981" s="1" t="s">
        <v>22965</v>
      </c>
      <c r="Q981" s="1" t="s">
        <v>23274</v>
      </c>
      <c r="R981" s="1" t="s">
        <v>13733</v>
      </c>
      <c r="S981" s="1" t="s">
        <v>979</v>
      </c>
      <c r="T981" s="1"/>
      <c r="U981" s="1"/>
      <c r="V981" s="1" t="s">
        <v>13744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5996</v>
      </c>
      <c r="G982" s="1" t="s">
        <v>7604</v>
      </c>
      <c r="H982" s="1" t="s">
        <v>9113</v>
      </c>
      <c r="I982" s="1" t="s">
        <v>10746</v>
      </c>
      <c r="J982" s="1"/>
      <c r="K982" s="1" t="s">
        <v>22942</v>
      </c>
      <c r="L982" s="1" t="s">
        <v>980</v>
      </c>
      <c r="M982" s="1" t="s">
        <v>12398</v>
      </c>
      <c r="N982" s="1" t="s">
        <v>13090</v>
      </c>
      <c r="O982" s="1" t="s">
        <v>980</v>
      </c>
      <c r="P982" s="1" t="s">
        <v>22965</v>
      </c>
      <c r="Q982" s="1" t="s">
        <v>23275</v>
      </c>
      <c r="R982" s="1" t="s">
        <v>13733</v>
      </c>
      <c r="S982" s="1" t="s">
        <v>980</v>
      </c>
      <c r="T982" s="1"/>
      <c r="U982" s="1"/>
      <c r="V982" s="1" t="s">
        <v>13744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20466</v>
      </c>
      <c r="F983" s="1" t="s">
        <v>21249</v>
      </c>
      <c r="G983" s="1" t="s">
        <v>22030</v>
      </c>
      <c r="H983" s="1" t="s">
        <v>22744</v>
      </c>
      <c r="I983" s="1" t="s">
        <v>10747</v>
      </c>
      <c r="J983" s="1"/>
      <c r="K983" s="1" t="s">
        <v>22942</v>
      </c>
      <c r="L983" s="1" t="s">
        <v>981</v>
      </c>
      <c r="M983" s="1" t="s">
        <v>12399</v>
      </c>
      <c r="N983" s="1" t="s">
        <v>13090</v>
      </c>
      <c r="O983" s="1" t="s">
        <v>981</v>
      </c>
      <c r="P983" s="1" t="s">
        <v>22965</v>
      </c>
      <c r="Q983" s="1" t="s">
        <v>23276</v>
      </c>
      <c r="R983" s="1" t="s">
        <v>13733</v>
      </c>
      <c r="S983" s="1" t="s">
        <v>981</v>
      </c>
      <c r="T983" s="1"/>
      <c r="U983" s="1"/>
      <c r="V983" s="1" t="s">
        <v>13744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7606</v>
      </c>
      <c r="H984" s="1" t="s">
        <v>9115</v>
      </c>
      <c r="I984" s="1" t="s">
        <v>10748</v>
      </c>
      <c r="J984" s="1"/>
      <c r="K984" s="1" t="s">
        <v>22942</v>
      </c>
      <c r="L984" s="1" t="s">
        <v>982</v>
      </c>
      <c r="M984" s="1" t="s">
        <v>12400</v>
      </c>
      <c r="N984" s="1" t="s">
        <v>13090</v>
      </c>
      <c r="O984" s="1" t="s">
        <v>982</v>
      </c>
      <c r="P984" s="1" t="s">
        <v>22965</v>
      </c>
      <c r="Q984" s="1" t="s">
        <v>23277</v>
      </c>
      <c r="R984" s="1" t="s">
        <v>13733</v>
      </c>
      <c r="S984" s="1" t="s">
        <v>982</v>
      </c>
      <c r="T984" s="1"/>
      <c r="U984" s="1"/>
      <c r="V984" s="1" t="s">
        <v>13744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20467</v>
      </c>
      <c r="F985" s="1" t="s">
        <v>21250</v>
      </c>
      <c r="G985" s="1" t="s">
        <v>22031</v>
      </c>
      <c r="H985" s="1" t="s">
        <v>22745</v>
      </c>
      <c r="I985" s="1" t="s">
        <v>10749</v>
      </c>
      <c r="J985" s="1"/>
      <c r="K985" s="1" t="s">
        <v>22942</v>
      </c>
      <c r="L985" s="1" t="s">
        <v>983</v>
      </c>
      <c r="M985" s="1" t="s">
        <v>12401</v>
      </c>
      <c r="N985" s="1" t="s">
        <v>13090</v>
      </c>
      <c r="O985" s="1" t="s">
        <v>983</v>
      </c>
      <c r="P985" s="1" t="s">
        <v>22965</v>
      </c>
      <c r="Q985" s="1" t="s">
        <v>23278</v>
      </c>
      <c r="R985" s="1" t="s">
        <v>13733</v>
      </c>
      <c r="S985" s="1" t="s">
        <v>983</v>
      </c>
      <c r="T985" s="1"/>
      <c r="U985" s="1"/>
      <c r="V985" s="1" t="s">
        <v>13744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20468</v>
      </c>
      <c r="F986" s="1" t="s">
        <v>21251</v>
      </c>
      <c r="G986" s="1" t="s">
        <v>22032</v>
      </c>
      <c r="H986" s="1" t="s">
        <v>22746</v>
      </c>
      <c r="I986" s="1" t="s">
        <v>10750</v>
      </c>
      <c r="J986" s="1"/>
      <c r="K986" s="1" t="s">
        <v>22942</v>
      </c>
      <c r="L986" s="1" t="s">
        <v>984</v>
      </c>
      <c r="M986" s="1" t="s">
        <v>12402</v>
      </c>
      <c r="N986" s="1" t="s">
        <v>13090</v>
      </c>
      <c r="O986" s="1" t="s">
        <v>984</v>
      </c>
      <c r="P986" s="1" t="s">
        <v>22965</v>
      </c>
      <c r="Q986" s="1" t="s">
        <v>23279</v>
      </c>
      <c r="R986" s="1" t="s">
        <v>13733</v>
      </c>
      <c r="S986" s="1" t="s">
        <v>984</v>
      </c>
      <c r="T986" s="1"/>
      <c r="U986" s="1"/>
      <c r="V986" s="1" t="s">
        <v>13744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20469</v>
      </c>
      <c r="F987" s="1" t="s">
        <v>21252</v>
      </c>
      <c r="G987" s="1" t="s">
        <v>22033</v>
      </c>
      <c r="H987" s="1" t="s">
        <v>22747</v>
      </c>
      <c r="I987" s="1" t="s">
        <v>10751</v>
      </c>
      <c r="J987" s="1"/>
      <c r="K987" s="1" t="s">
        <v>22942</v>
      </c>
      <c r="L987" s="1" t="s">
        <v>985</v>
      </c>
      <c r="M987" s="1" t="s">
        <v>12403</v>
      </c>
      <c r="N987" s="1" t="s">
        <v>13090</v>
      </c>
      <c r="O987" s="1" t="s">
        <v>985</v>
      </c>
      <c r="P987" s="1" t="s">
        <v>22965</v>
      </c>
      <c r="Q987" s="1" t="s">
        <v>23280</v>
      </c>
      <c r="R987" s="1" t="s">
        <v>13733</v>
      </c>
      <c r="S987" s="1" t="s">
        <v>985</v>
      </c>
      <c r="T987" s="1"/>
      <c r="U987" s="1"/>
      <c r="V987" s="1" t="s">
        <v>13744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7610</v>
      </c>
      <c r="H988" s="1" t="s">
        <v>9119</v>
      </c>
      <c r="I988" s="1" t="s">
        <v>10752</v>
      </c>
      <c r="J988" s="1"/>
      <c r="K988" s="1" t="s">
        <v>22942</v>
      </c>
      <c r="L988" s="1" t="s">
        <v>986</v>
      </c>
      <c r="M988" s="1" t="s">
        <v>12404</v>
      </c>
      <c r="N988" s="1" t="s">
        <v>13090</v>
      </c>
      <c r="O988" s="1" t="s">
        <v>986</v>
      </c>
      <c r="P988" s="1" t="s">
        <v>22965</v>
      </c>
      <c r="Q988" s="1" t="s">
        <v>23281</v>
      </c>
      <c r="R988" s="1" t="s">
        <v>13733</v>
      </c>
      <c r="S988" s="1" t="s">
        <v>986</v>
      </c>
      <c r="T988" s="1"/>
      <c r="U988" s="1"/>
      <c r="V988" s="1" t="s">
        <v>13744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6003</v>
      </c>
      <c r="G989" s="1" t="s">
        <v>7611</v>
      </c>
      <c r="H989" s="1" t="s">
        <v>9120</v>
      </c>
      <c r="I989" s="1" t="s">
        <v>10753</v>
      </c>
      <c r="J989" s="1"/>
      <c r="K989" s="1" t="s">
        <v>22942</v>
      </c>
      <c r="L989" s="1" t="s">
        <v>987</v>
      </c>
      <c r="M989" s="1" t="s">
        <v>12405</v>
      </c>
      <c r="N989" s="1" t="s">
        <v>13090</v>
      </c>
      <c r="O989" s="1" t="s">
        <v>987</v>
      </c>
      <c r="P989" s="1" t="s">
        <v>22965</v>
      </c>
      <c r="Q989" s="1" t="s">
        <v>23282</v>
      </c>
      <c r="R989" s="1" t="s">
        <v>13733</v>
      </c>
      <c r="S989" s="1" t="s">
        <v>987</v>
      </c>
      <c r="T989" s="1"/>
      <c r="U989" s="1"/>
      <c r="V989" s="1" t="s">
        <v>13744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20470</v>
      </c>
      <c r="F990" s="1" t="s">
        <v>21253</v>
      </c>
      <c r="G990" s="1" t="s">
        <v>22034</v>
      </c>
      <c r="H990" s="1" t="s">
        <v>22748</v>
      </c>
      <c r="I990" s="1" t="s">
        <v>10754</v>
      </c>
      <c r="J990" s="1"/>
      <c r="K990" s="1" t="s">
        <v>22942</v>
      </c>
      <c r="L990" s="1" t="s">
        <v>988</v>
      </c>
      <c r="M990" s="1" t="s">
        <v>12406</v>
      </c>
      <c r="N990" s="1" t="s">
        <v>13090</v>
      </c>
      <c r="O990" s="1" t="s">
        <v>988</v>
      </c>
      <c r="P990" s="1" t="s">
        <v>22965</v>
      </c>
      <c r="Q990" s="1" t="s">
        <v>23283</v>
      </c>
      <c r="R990" s="1" t="s">
        <v>13733</v>
      </c>
      <c r="S990" s="1" t="s">
        <v>988</v>
      </c>
      <c r="T990" s="1"/>
      <c r="U990" s="1"/>
      <c r="V990" s="1" t="s">
        <v>13744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6005</v>
      </c>
      <c r="G991" s="1" t="s">
        <v>7613</v>
      </c>
      <c r="H991" s="1" t="s">
        <v>9122</v>
      </c>
      <c r="I991" s="1" t="s">
        <v>10755</v>
      </c>
      <c r="J991" s="1"/>
      <c r="K991" s="1" t="s">
        <v>22942</v>
      </c>
      <c r="L991" s="1" t="s">
        <v>989</v>
      </c>
      <c r="M991" s="1" t="s">
        <v>12407</v>
      </c>
      <c r="N991" s="1" t="s">
        <v>13090</v>
      </c>
      <c r="O991" s="1" t="s">
        <v>989</v>
      </c>
      <c r="P991" s="1" t="s">
        <v>22965</v>
      </c>
      <c r="Q991" s="1" t="s">
        <v>23284</v>
      </c>
      <c r="R991" s="1" t="s">
        <v>13733</v>
      </c>
      <c r="S991" s="1" t="s">
        <v>989</v>
      </c>
      <c r="T991" s="1"/>
      <c r="U991" s="1"/>
      <c r="V991" s="1" t="s">
        <v>13744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20471</v>
      </c>
      <c r="F992" s="1" t="s">
        <v>21254</v>
      </c>
      <c r="G992" s="1" t="s">
        <v>22035</v>
      </c>
      <c r="H992" s="1" t="s">
        <v>22749</v>
      </c>
      <c r="I992" s="1" t="s">
        <v>10756</v>
      </c>
      <c r="J992" s="1"/>
      <c r="K992" s="1" t="s">
        <v>22942</v>
      </c>
      <c r="L992" s="1" t="s">
        <v>990</v>
      </c>
      <c r="M992" s="1" t="s">
        <v>12408</v>
      </c>
      <c r="N992" s="1" t="s">
        <v>13090</v>
      </c>
      <c r="O992" s="1" t="s">
        <v>990</v>
      </c>
      <c r="P992" s="1" t="s">
        <v>22965</v>
      </c>
      <c r="Q992" s="1" t="s">
        <v>23285</v>
      </c>
      <c r="R992" s="1" t="s">
        <v>13733</v>
      </c>
      <c r="S992" s="1" t="s">
        <v>990</v>
      </c>
      <c r="T992" s="1"/>
      <c r="U992" s="1"/>
      <c r="V992" s="1" t="s">
        <v>13744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14498</v>
      </c>
      <c r="F993" s="1" t="s">
        <v>15560</v>
      </c>
      <c r="G993" s="1" t="s">
        <v>16611</v>
      </c>
      <c r="H993" s="1" t="s">
        <v>17589</v>
      </c>
      <c r="I993" s="1" t="s">
        <v>10757</v>
      </c>
      <c r="J993" s="1"/>
      <c r="K993" s="1" t="s">
        <v>22942</v>
      </c>
      <c r="L993" s="1" t="s">
        <v>991</v>
      </c>
      <c r="M993" s="1" t="s">
        <v>12409</v>
      </c>
      <c r="N993" s="1" t="s">
        <v>13090</v>
      </c>
      <c r="O993" s="1" t="s">
        <v>991</v>
      </c>
      <c r="P993" s="1" t="s">
        <v>22965</v>
      </c>
      <c r="Q993" s="1" t="s">
        <v>23286</v>
      </c>
      <c r="R993" s="1" t="s">
        <v>13733</v>
      </c>
      <c r="S993" s="1" t="s">
        <v>991</v>
      </c>
      <c r="T993" s="1"/>
      <c r="U993" s="1"/>
      <c r="V993" s="1" t="s">
        <v>13744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6008</v>
      </c>
      <c r="G994" s="1" t="s">
        <v>7616</v>
      </c>
      <c r="H994" s="1" t="s">
        <v>9125</v>
      </c>
      <c r="I994" s="1" t="s">
        <v>10758</v>
      </c>
      <c r="J994" s="1"/>
      <c r="K994" s="1" t="s">
        <v>22942</v>
      </c>
      <c r="L994" s="1" t="s">
        <v>992</v>
      </c>
      <c r="M994" s="1" t="s">
        <v>12410</v>
      </c>
      <c r="N994" s="1" t="s">
        <v>13090</v>
      </c>
      <c r="O994" s="1" t="s">
        <v>992</v>
      </c>
      <c r="P994" s="1" t="s">
        <v>22965</v>
      </c>
      <c r="Q994" s="1" t="s">
        <v>23287</v>
      </c>
      <c r="R994" s="1" t="s">
        <v>13733</v>
      </c>
      <c r="S994" s="1" t="s">
        <v>992</v>
      </c>
      <c r="T994" s="1"/>
      <c r="U994" s="1"/>
      <c r="V994" s="1" t="s">
        <v>13744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20472</v>
      </c>
      <c r="F995" s="1" t="s">
        <v>21255</v>
      </c>
      <c r="G995" s="1" t="s">
        <v>22036</v>
      </c>
      <c r="H995" s="1" t="s">
        <v>22750</v>
      </c>
      <c r="I995" s="1" t="s">
        <v>10677</v>
      </c>
      <c r="J995" s="1"/>
      <c r="K995" s="1" t="s">
        <v>22942</v>
      </c>
      <c r="L995" s="1" t="s">
        <v>993</v>
      </c>
      <c r="M995" s="1" t="s">
        <v>12411</v>
      </c>
      <c r="N995" s="1" t="s">
        <v>13090</v>
      </c>
      <c r="O995" s="1" t="s">
        <v>993</v>
      </c>
      <c r="P995" s="1" t="s">
        <v>22965</v>
      </c>
      <c r="Q995" s="1" t="s">
        <v>23288</v>
      </c>
      <c r="R995" s="1" t="s">
        <v>13733</v>
      </c>
      <c r="S995" s="1" t="s">
        <v>993</v>
      </c>
      <c r="T995" s="1"/>
      <c r="U995" s="1"/>
      <c r="V995" s="1" t="s">
        <v>13744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20473</v>
      </c>
      <c r="F996" s="1" t="s">
        <v>21256</v>
      </c>
      <c r="G996" s="1" t="s">
        <v>22037</v>
      </c>
      <c r="H996" s="1" t="s">
        <v>22751</v>
      </c>
      <c r="I996" s="1" t="s">
        <v>10759</v>
      </c>
      <c r="J996" s="1"/>
      <c r="K996" s="1" t="s">
        <v>22942</v>
      </c>
      <c r="L996" s="1" t="s">
        <v>994</v>
      </c>
      <c r="M996" s="1" t="s">
        <v>12412</v>
      </c>
      <c r="N996" s="1" t="s">
        <v>13090</v>
      </c>
      <c r="O996" s="1" t="s">
        <v>994</v>
      </c>
      <c r="P996" s="1" t="s">
        <v>22965</v>
      </c>
      <c r="Q996" s="1" t="s">
        <v>23289</v>
      </c>
      <c r="R996" s="1" t="s">
        <v>13733</v>
      </c>
      <c r="S996" s="1" t="s">
        <v>994</v>
      </c>
      <c r="T996" s="1"/>
      <c r="U996" s="1"/>
      <c r="V996" s="1" t="s">
        <v>13744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7619</v>
      </c>
      <c r="H997" s="1" t="s">
        <v>9128</v>
      </c>
      <c r="I997" s="1" t="s">
        <v>10760</v>
      </c>
      <c r="J997" s="1"/>
      <c r="K997" s="1" t="s">
        <v>22942</v>
      </c>
      <c r="L997" s="1" t="s">
        <v>995</v>
      </c>
      <c r="M997" s="1" t="s">
        <v>12413</v>
      </c>
      <c r="N997" s="1" t="s">
        <v>13090</v>
      </c>
      <c r="O997" s="1" t="s">
        <v>995</v>
      </c>
      <c r="P997" s="1" t="s">
        <v>22965</v>
      </c>
      <c r="Q997" s="1" t="s">
        <v>23290</v>
      </c>
      <c r="R997" s="1" t="s">
        <v>13733</v>
      </c>
      <c r="S997" s="1" t="s">
        <v>995</v>
      </c>
      <c r="T997" s="1"/>
      <c r="U997" s="1"/>
      <c r="V997" s="1" t="s">
        <v>13744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6012</v>
      </c>
      <c r="G998" s="1" t="s">
        <v>7620</v>
      </c>
      <c r="H998" s="1" t="s">
        <v>9129</v>
      </c>
      <c r="I998" s="1" t="s">
        <v>10761</v>
      </c>
      <c r="J998" s="1"/>
      <c r="K998" s="1" t="s">
        <v>22942</v>
      </c>
      <c r="L998" s="1" t="s">
        <v>996</v>
      </c>
      <c r="M998" s="1" t="s">
        <v>12414</v>
      </c>
      <c r="N998" s="1" t="s">
        <v>13090</v>
      </c>
      <c r="O998" s="1" t="s">
        <v>996</v>
      </c>
      <c r="P998" s="1" t="s">
        <v>22965</v>
      </c>
      <c r="Q998" s="1" t="s">
        <v>23291</v>
      </c>
      <c r="R998" s="1" t="s">
        <v>13733</v>
      </c>
      <c r="S998" s="1" t="s">
        <v>996</v>
      </c>
      <c r="T998" s="1"/>
      <c r="U998" s="1"/>
      <c r="V998" s="1" t="s">
        <v>13744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20474</v>
      </c>
      <c r="F999" s="1" t="s">
        <v>21257</v>
      </c>
      <c r="G999" s="1" t="s">
        <v>22038</v>
      </c>
      <c r="H999" s="1" t="s">
        <v>22752</v>
      </c>
      <c r="I999" s="1" t="s">
        <v>10762</v>
      </c>
      <c r="J999" s="1"/>
      <c r="K999" s="1" t="s">
        <v>22942</v>
      </c>
      <c r="L999" s="1" t="s">
        <v>997</v>
      </c>
      <c r="M999" s="1" t="s">
        <v>12415</v>
      </c>
      <c r="N999" s="1" t="s">
        <v>13090</v>
      </c>
      <c r="O999" s="1" t="s">
        <v>997</v>
      </c>
      <c r="P999" s="1" t="s">
        <v>22965</v>
      </c>
      <c r="Q999" s="1" t="s">
        <v>23292</v>
      </c>
      <c r="R999" s="1" t="s">
        <v>13733</v>
      </c>
      <c r="S999" s="1" t="s">
        <v>997</v>
      </c>
      <c r="T999" s="1"/>
      <c r="U999" s="1"/>
      <c r="V999" s="1" t="s">
        <v>13744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20475</v>
      </c>
      <c r="F1000" s="1" t="s">
        <v>21258</v>
      </c>
      <c r="G1000" s="1" t="s">
        <v>22039</v>
      </c>
      <c r="H1000" s="1" t="s">
        <v>22753</v>
      </c>
      <c r="I1000" s="1" t="s">
        <v>10763</v>
      </c>
      <c r="J1000" s="1"/>
      <c r="K1000" s="1" t="s">
        <v>22942</v>
      </c>
      <c r="L1000" s="1" t="s">
        <v>998</v>
      </c>
      <c r="M1000" s="1" t="s">
        <v>12416</v>
      </c>
      <c r="N1000" s="1" t="s">
        <v>13090</v>
      </c>
      <c r="O1000" s="1" t="s">
        <v>998</v>
      </c>
      <c r="P1000" s="1" t="s">
        <v>22965</v>
      </c>
      <c r="Q1000" s="1" t="s">
        <v>23293</v>
      </c>
      <c r="R1000" s="1" t="s">
        <v>13733</v>
      </c>
      <c r="S1000" s="1" t="s">
        <v>998</v>
      </c>
      <c r="T1000" s="1"/>
      <c r="U1000" s="1"/>
      <c r="V1000" s="1" t="s">
        <v>13744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20476</v>
      </c>
      <c r="F1001" s="1" t="s">
        <v>21259</v>
      </c>
      <c r="G1001" s="1" t="s">
        <v>22040</v>
      </c>
      <c r="H1001" s="1" t="s">
        <v>22754</v>
      </c>
      <c r="I1001" s="1" t="s">
        <v>10764</v>
      </c>
      <c r="J1001" s="1"/>
      <c r="K1001" s="1" t="s">
        <v>22942</v>
      </c>
      <c r="L1001" s="1" t="s">
        <v>999</v>
      </c>
      <c r="M1001" s="1" t="s">
        <v>12417</v>
      </c>
      <c r="N1001" s="1" t="s">
        <v>13090</v>
      </c>
      <c r="O1001" s="1" t="s">
        <v>999</v>
      </c>
      <c r="P1001" s="1" t="s">
        <v>22965</v>
      </c>
      <c r="Q1001" s="1" t="s">
        <v>23294</v>
      </c>
      <c r="R1001" s="1" t="s">
        <v>13733</v>
      </c>
      <c r="S1001" s="1" t="s">
        <v>999</v>
      </c>
      <c r="T1001" s="1"/>
      <c r="U1001" s="1"/>
      <c r="V1001" s="1" t="s">
        <v>13744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20477</v>
      </c>
      <c r="F1002" s="1" t="s">
        <v>21260</v>
      </c>
      <c r="G1002" s="1" t="s">
        <v>22041</v>
      </c>
      <c r="H1002" s="1" t="s">
        <v>22755</v>
      </c>
      <c r="I1002" s="1" t="s">
        <v>10765</v>
      </c>
      <c r="J1002" s="1"/>
      <c r="K1002" s="1" t="s">
        <v>22942</v>
      </c>
      <c r="L1002" s="1" t="s">
        <v>1000</v>
      </c>
      <c r="M1002" s="1" t="s">
        <v>12418</v>
      </c>
      <c r="N1002" s="1" t="s">
        <v>13090</v>
      </c>
      <c r="O1002" s="1" t="s">
        <v>1000</v>
      </c>
      <c r="P1002" s="1" t="s">
        <v>22965</v>
      </c>
      <c r="Q1002" s="1" t="s">
        <v>23295</v>
      </c>
      <c r="R1002" s="1" t="s">
        <v>13733</v>
      </c>
      <c r="S1002" s="1" t="s">
        <v>1000</v>
      </c>
      <c r="T1002" s="1"/>
      <c r="U1002" s="1"/>
      <c r="V1002" s="1" t="s">
        <v>13744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20478</v>
      </c>
      <c r="F1003" s="1" t="s">
        <v>21261</v>
      </c>
      <c r="G1003" s="1" t="s">
        <v>22042</v>
      </c>
      <c r="H1003" s="1" t="s">
        <v>22756</v>
      </c>
      <c r="I1003" s="1" t="s">
        <v>10766</v>
      </c>
      <c r="J1003" s="1"/>
      <c r="K1003" s="1" t="s">
        <v>22942</v>
      </c>
      <c r="L1003" s="1" t="s">
        <v>1001</v>
      </c>
      <c r="M1003" s="1" t="s">
        <v>12419</v>
      </c>
      <c r="N1003" s="1" t="s">
        <v>13090</v>
      </c>
      <c r="O1003" s="1" t="s">
        <v>1001</v>
      </c>
      <c r="P1003" s="1" t="s">
        <v>22965</v>
      </c>
      <c r="Q1003" s="1" t="s">
        <v>23296</v>
      </c>
      <c r="R1003" s="1" t="s">
        <v>13733</v>
      </c>
      <c r="S1003" s="1" t="s">
        <v>1001</v>
      </c>
      <c r="T1003" s="1"/>
      <c r="U1003" s="1"/>
      <c r="V1003" s="1" t="s">
        <v>13744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20479</v>
      </c>
      <c r="F1004" s="1" t="s">
        <v>21262</v>
      </c>
      <c r="G1004" s="1" t="s">
        <v>22043</v>
      </c>
      <c r="H1004" s="1" t="s">
        <v>22757</v>
      </c>
      <c r="I1004" s="1" t="s">
        <v>10767</v>
      </c>
      <c r="J1004" s="1"/>
      <c r="K1004" s="1" t="s">
        <v>22942</v>
      </c>
      <c r="L1004" s="1" t="s">
        <v>1002</v>
      </c>
      <c r="M1004" s="1" t="s">
        <v>12420</v>
      </c>
      <c r="N1004" s="1" t="s">
        <v>13090</v>
      </c>
      <c r="O1004" s="1" t="s">
        <v>1002</v>
      </c>
      <c r="P1004" s="1" t="s">
        <v>22965</v>
      </c>
      <c r="Q1004" s="1" t="s">
        <v>23297</v>
      </c>
      <c r="R1004" s="1" t="s">
        <v>13733</v>
      </c>
      <c r="S1004" s="1" t="s">
        <v>1002</v>
      </c>
      <c r="T1004" s="1"/>
      <c r="U1004" s="1"/>
      <c r="V1004" s="1" t="s">
        <v>13744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20480</v>
      </c>
      <c r="F1005" s="1" t="s">
        <v>21263</v>
      </c>
      <c r="G1005" s="1" t="s">
        <v>22044</v>
      </c>
      <c r="H1005" s="1" t="s">
        <v>22758</v>
      </c>
      <c r="I1005" s="1" t="s">
        <v>10768</v>
      </c>
      <c r="J1005" s="1"/>
      <c r="K1005" s="1" t="s">
        <v>22942</v>
      </c>
      <c r="L1005" s="1" t="s">
        <v>1003</v>
      </c>
      <c r="M1005" s="1" t="s">
        <v>12421</v>
      </c>
      <c r="N1005" s="1" t="s">
        <v>13090</v>
      </c>
      <c r="O1005" s="1" t="s">
        <v>1003</v>
      </c>
      <c r="P1005" s="1" t="s">
        <v>22965</v>
      </c>
      <c r="Q1005" s="1" t="s">
        <v>23298</v>
      </c>
      <c r="R1005" s="1" t="s">
        <v>13733</v>
      </c>
      <c r="S1005" s="1" t="s">
        <v>1003</v>
      </c>
      <c r="T1005" s="1"/>
      <c r="U1005" s="1"/>
      <c r="V1005" s="1" t="s">
        <v>13744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20481</v>
      </c>
      <c r="F1006" s="1" t="s">
        <v>21264</v>
      </c>
      <c r="G1006" s="1" t="s">
        <v>22045</v>
      </c>
      <c r="H1006" s="1" t="s">
        <v>22759</v>
      </c>
      <c r="I1006" s="1" t="s">
        <v>10769</v>
      </c>
      <c r="J1006" s="1"/>
      <c r="K1006" s="1" t="s">
        <v>22942</v>
      </c>
      <c r="L1006" s="1" t="s">
        <v>1004</v>
      </c>
      <c r="M1006" s="1" t="s">
        <v>12422</v>
      </c>
      <c r="N1006" s="1" t="s">
        <v>13090</v>
      </c>
      <c r="O1006" s="1" t="s">
        <v>1004</v>
      </c>
      <c r="P1006" s="1" t="s">
        <v>22965</v>
      </c>
      <c r="Q1006" s="1" t="s">
        <v>23299</v>
      </c>
      <c r="R1006" s="1" t="s">
        <v>13733</v>
      </c>
      <c r="S1006" s="1" t="s">
        <v>1004</v>
      </c>
      <c r="T1006" s="1"/>
      <c r="U1006" s="1"/>
      <c r="V1006" s="1" t="s">
        <v>13744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20482</v>
      </c>
      <c r="F1007" s="1" t="s">
        <v>21265</v>
      </c>
      <c r="G1007" s="1" t="s">
        <v>22046</v>
      </c>
      <c r="H1007" s="1" t="s">
        <v>22760</v>
      </c>
      <c r="I1007" s="1" t="s">
        <v>10770</v>
      </c>
      <c r="J1007" s="1"/>
      <c r="K1007" s="1" t="s">
        <v>22942</v>
      </c>
      <c r="L1007" s="1" t="s">
        <v>1005</v>
      </c>
      <c r="M1007" s="1" t="s">
        <v>12423</v>
      </c>
      <c r="N1007" s="1" t="s">
        <v>13090</v>
      </c>
      <c r="O1007" s="1" t="s">
        <v>1005</v>
      </c>
      <c r="P1007" s="1" t="s">
        <v>22965</v>
      </c>
      <c r="Q1007" s="1" t="s">
        <v>23300</v>
      </c>
      <c r="R1007" s="1" t="s">
        <v>13733</v>
      </c>
      <c r="S1007" s="1" t="s">
        <v>1005</v>
      </c>
      <c r="T1007" s="1"/>
      <c r="U1007" s="1"/>
      <c r="V1007" s="1" t="s">
        <v>13744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6022</v>
      </c>
      <c r="G1008" s="1" t="s">
        <v>7630</v>
      </c>
      <c r="H1008" s="1" t="s">
        <v>9139</v>
      </c>
      <c r="I1008" s="1" t="s">
        <v>10771</v>
      </c>
      <c r="J1008" s="1"/>
      <c r="K1008" s="1" t="s">
        <v>22942</v>
      </c>
      <c r="L1008" s="1" t="s">
        <v>1006</v>
      </c>
      <c r="M1008" s="1" t="s">
        <v>12424</v>
      </c>
      <c r="N1008" s="1" t="s">
        <v>13090</v>
      </c>
      <c r="O1008" s="1" t="s">
        <v>1006</v>
      </c>
      <c r="P1008" s="1" t="s">
        <v>22965</v>
      </c>
      <c r="Q1008" s="1" t="s">
        <v>23301</v>
      </c>
      <c r="R1008" s="1" t="s">
        <v>13733</v>
      </c>
      <c r="S1008" s="1" t="s">
        <v>1006</v>
      </c>
      <c r="T1008" s="1"/>
      <c r="U1008" s="1"/>
      <c r="V1008" s="1" t="s">
        <v>13744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6023</v>
      </c>
      <c r="G1009" s="1" t="s">
        <v>4393</v>
      </c>
      <c r="H1009" s="1" t="s">
        <v>9140</v>
      </c>
      <c r="I1009" s="1" t="s">
        <v>10772</v>
      </c>
      <c r="J1009" s="1"/>
      <c r="K1009" s="1" t="s">
        <v>22942</v>
      </c>
      <c r="L1009" s="1" t="s">
        <v>1007</v>
      </c>
      <c r="M1009" s="1" t="s">
        <v>12425</v>
      </c>
      <c r="N1009" s="1" t="s">
        <v>13090</v>
      </c>
      <c r="O1009" s="1" t="s">
        <v>1007</v>
      </c>
      <c r="P1009" s="1" t="s">
        <v>22965</v>
      </c>
      <c r="Q1009" s="1" t="s">
        <v>23302</v>
      </c>
      <c r="R1009" s="1" t="s">
        <v>13733</v>
      </c>
      <c r="S1009" s="1" t="s">
        <v>1007</v>
      </c>
      <c r="T1009" s="1"/>
      <c r="U1009" s="1"/>
      <c r="V1009" s="1" t="s">
        <v>13744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20483</v>
      </c>
      <c r="F1010" s="1" t="s">
        <v>21266</v>
      </c>
      <c r="G1010" s="1" t="s">
        <v>22047</v>
      </c>
      <c r="H1010" s="1" t="s">
        <v>22761</v>
      </c>
      <c r="I1010" s="1" t="s">
        <v>10773</v>
      </c>
      <c r="J1010" s="1"/>
      <c r="K1010" s="1" t="s">
        <v>22942</v>
      </c>
      <c r="L1010" s="1" t="s">
        <v>1008</v>
      </c>
      <c r="M1010" s="1" t="s">
        <v>12426</v>
      </c>
      <c r="N1010" s="1" t="s">
        <v>13090</v>
      </c>
      <c r="O1010" s="1" t="s">
        <v>1008</v>
      </c>
      <c r="P1010" s="1" t="s">
        <v>22965</v>
      </c>
      <c r="Q1010" s="1" t="s">
        <v>23303</v>
      </c>
      <c r="R1010" s="1" t="s">
        <v>13733</v>
      </c>
      <c r="S1010" s="1" t="s">
        <v>1008</v>
      </c>
      <c r="T1010" s="1"/>
      <c r="U1010" s="1"/>
      <c r="V1010" s="1" t="s">
        <v>13744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6025</v>
      </c>
      <c r="G1011" s="1" t="s">
        <v>7632</v>
      </c>
      <c r="H1011" s="1" t="s">
        <v>9142</v>
      </c>
      <c r="I1011" s="1" t="s">
        <v>10774</v>
      </c>
      <c r="J1011" s="1"/>
      <c r="K1011" s="1" t="s">
        <v>22942</v>
      </c>
      <c r="L1011" s="1" t="s">
        <v>1009</v>
      </c>
      <c r="M1011" s="1" t="s">
        <v>12427</v>
      </c>
      <c r="N1011" s="1" t="s">
        <v>13090</v>
      </c>
      <c r="O1011" s="1" t="s">
        <v>1009</v>
      </c>
      <c r="P1011" s="1" t="s">
        <v>22965</v>
      </c>
      <c r="Q1011" s="1" t="s">
        <v>23304</v>
      </c>
      <c r="R1011" s="1" t="s">
        <v>13733</v>
      </c>
      <c r="S1011" s="1" t="s">
        <v>1009</v>
      </c>
      <c r="T1011" s="1"/>
      <c r="U1011" s="1"/>
      <c r="V1011" s="1" t="s">
        <v>13744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6026</v>
      </c>
      <c r="G1012" s="1" t="s">
        <v>7633</v>
      </c>
      <c r="H1012" s="1" t="s">
        <v>9143</v>
      </c>
      <c r="I1012" s="1" t="s">
        <v>10775</v>
      </c>
      <c r="J1012" s="1"/>
      <c r="K1012" s="1" t="s">
        <v>22942</v>
      </c>
      <c r="L1012" s="1" t="s">
        <v>1010</v>
      </c>
      <c r="M1012" s="1" t="s">
        <v>12428</v>
      </c>
      <c r="N1012" s="1" t="s">
        <v>13090</v>
      </c>
      <c r="O1012" s="1" t="s">
        <v>1010</v>
      </c>
      <c r="P1012" s="1" t="s">
        <v>22965</v>
      </c>
      <c r="Q1012" s="1" t="s">
        <v>23305</v>
      </c>
      <c r="R1012" s="1" t="s">
        <v>13733</v>
      </c>
      <c r="S1012" s="1" t="s">
        <v>1010</v>
      </c>
      <c r="T1012" s="1"/>
      <c r="U1012" s="1"/>
      <c r="V1012" s="1" t="s">
        <v>13744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6027</v>
      </c>
      <c r="G1013" s="1" t="s">
        <v>7634</v>
      </c>
      <c r="H1013" s="1" t="s">
        <v>9144</v>
      </c>
      <c r="I1013" s="1" t="s">
        <v>10776</v>
      </c>
      <c r="J1013" s="1"/>
      <c r="K1013" s="1" t="s">
        <v>22942</v>
      </c>
      <c r="L1013" s="1" t="s">
        <v>1011</v>
      </c>
      <c r="M1013" s="1" t="s">
        <v>12429</v>
      </c>
      <c r="N1013" s="1" t="s">
        <v>13090</v>
      </c>
      <c r="O1013" s="1" t="s">
        <v>1011</v>
      </c>
      <c r="P1013" s="1" t="s">
        <v>22965</v>
      </c>
      <c r="Q1013" s="1" t="s">
        <v>23306</v>
      </c>
      <c r="R1013" s="1" t="s">
        <v>13733</v>
      </c>
      <c r="S1013" s="1" t="s">
        <v>1011</v>
      </c>
      <c r="T1013" s="1"/>
      <c r="U1013" s="1"/>
      <c r="V1013" s="1" t="s">
        <v>13744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6028</v>
      </c>
      <c r="G1014" s="1" t="s">
        <v>7635</v>
      </c>
      <c r="H1014" s="1" t="s">
        <v>9145</v>
      </c>
      <c r="I1014" s="1" t="s">
        <v>10777</v>
      </c>
      <c r="J1014" s="1"/>
      <c r="K1014" s="1" t="s">
        <v>22942</v>
      </c>
      <c r="L1014" s="1" t="s">
        <v>1012</v>
      </c>
      <c r="M1014" s="1" t="s">
        <v>12430</v>
      </c>
      <c r="N1014" s="1" t="s">
        <v>13090</v>
      </c>
      <c r="O1014" s="1" t="s">
        <v>1012</v>
      </c>
      <c r="P1014" s="1" t="s">
        <v>22965</v>
      </c>
      <c r="Q1014" s="1" t="s">
        <v>23307</v>
      </c>
      <c r="R1014" s="1" t="s">
        <v>13733</v>
      </c>
      <c r="S1014" s="1" t="s">
        <v>1012</v>
      </c>
      <c r="T1014" s="1"/>
      <c r="U1014" s="1"/>
      <c r="V1014" s="1" t="s">
        <v>13744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6029</v>
      </c>
      <c r="G1015" s="1" t="s">
        <v>7636</v>
      </c>
      <c r="H1015" s="1" t="s">
        <v>9146</v>
      </c>
      <c r="I1015" s="1" t="s">
        <v>10778</v>
      </c>
      <c r="J1015" s="1"/>
      <c r="K1015" s="1" t="s">
        <v>22942</v>
      </c>
      <c r="L1015" s="1" t="s">
        <v>1013</v>
      </c>
      <c r="M1015" s="1" t="s">
        <v>12431</v>
      </c>
      <c r="N1015" s="1" t="s">
        <v>13090</v>
      </c>
      <c r="O1015" s="1" t="s">
        <v>1013</v>
      </c>
      <c r="P1015" s="1" t="s">
        <v>22965</v>
      </c>
      <c r="Q1015" s="1" t="s">
        <v>23308</v>
      </c>
      <c r="R1015" s="1" t="s">
        <v>13733</v>
      </c>
      <c r="S1015" s="1" t="s">
        <v>1013</v>
      </c>
      <c r="T1015" s="1"/>
      <c r="U1015" s="1"/>
      <c r="V1015" s="1" t="s">
        <v>13744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20484</v>
      </c>
      <c r="F1016" s="1" t="s">
        <v>21267</v>
      </c>
      <c r="G1016" s="1" t="s">
        <v>22048</v>
      </c>
      <c r="H1016" s="1" t="s">
        <v>22762</v>
      </c>
      <c r="I1016" s="1" t="s">
        <v>10779</v>
      </c>
      <c r="J1016" s="1"/>
      <c r="K1016" s="1" t="s">
        <v>22942</v>
      </c>
      <c r="L1016" s="1" t="s">
        <v>1014</v>
      </c>
      <c r="M1016" s="1" t="s">
        <v>12432</v>
      </c>
      <c r="N1016" s="1" t="s">
        <v>13090</v>
      </c>
      <c r="O1016" s="1" t="s">
        <v>1014</v>
      </c>
      <c r="P1016" s="1" t="s">
        <v>22965</v>
      </c>
      <c r="Q1016" s="1" t="s">
        <v>23309</v>
      </c>
      <c r="R1016" s="1" t="s">
        <v>13733</v>
      </c>
      <c r="S1016" s="1" t="s">
        <v>1014</v>
      </c>
      <c r="T1016" s="1"/>
      <c r="U1016" s="1"/>
      <c r="V1016" s="1" t="s">
        <v>13744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20485</v>
      </c>
      <c r="F1017" s="1" t="s">
        <v>21268</v>
      </c>
      <c r="G1017" s="1" t="s">
        <v>22049</v>
      </c>
      <c r="H1017" s="1" t="s">
        <v>22763</v>
      </c>
      <c r="I1017" s="1" t="s">
        <v>10780</v>
      </c>
      <c r="J1017" s="1"/>
      <c r="K1017" s="1" t="s">
        <v>22942</v>
      </c>
      <c r="L1017" s="1" t="s">
        <v>1015</v>
      </c>
      <c r="M1017" s="1" t="s">
        <v>12433</v>
      </c>
      <c r="N1017" s="1" t="s">
        <v>13090</v>
      </c>
      <c r="O1017" s="1" t="s">
        <v>1015</v>
      </c>
      <c r="P1017" s="1" t="s">
        <v>22965</v>
      </c>
      <c r="Q1017" s="1" t="s">
        <v>23310</v>
      </c>
      <c r="R1017" s="1" t="s">
        <v>13733</v>
      </c>
      <c r="S1017" s="1" t="s">
        <v>1015</v>
      </c>
      <c r="T1017" s="1"/>
      <c r="U1017" s="1"/>
      <c r="V1017" s="1" t="s">
        <v>13744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6032</v>
      </c>
      <c r="G1018" s="1" t="s">
        <v>7639</v>
      </c>
      <c r="H1018" s="1" t="s">
        <v>9149</v>
      </c>
      <c r="I1018" s="1" t="s">
        <v>10781</v>
      </c>
      <c r="J1018" s="1"/>
      <c r="K1018" s="1" t="s">
        <v>22942</v>
      </c>
      <c r="L1018" s="1" t="s">
        <v>1016</v>
      </c>
      <c r="M1018" s="1" t="s">
        <v>12434</v>
      </c>
      <c r="N1018" s="1" t="s">
        <v>13090</v>
      </c>
      <c r="O1018" s="1" t="s">
        <v>1016</v>
      </c>
      <c r="P1018" s="1" t="s">
        <v>22965</v>
      </c>
      <c r="Q1018" s="1" t="s">
        <v>23311</v>
      </c>
      <c r="R1018" s="1" t="s">
        <v>13733</v>
      </c>
      <c r="S1018" s="1" t="s">
        <v>1016</v>
      </c>
      <c r="T1018" s="1"/>
      <c r="U1018" s="1"/>
      <c r="V1018" s="1" t="s">
        <v>13744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20486</v>
      </c>
      <c r="F1019" s="1" t="s">
        <v>21269</v>
      </c>
      <c r="G1019" s="1" t="s">
        <v>22050</v>
      </c>
      <c r="H1019" s="1" t="s">
        <v>22764</v>
      </c>
      <c r="I1019" s="1" t="s">
        <v>10782</v>
      </c>
      <c r="J1019" s="1"/>
      <c r="K1019" s="1" t="s">
        <v>22942</v>
      </c>
      <c r="L1019" s="1" t="s">
        <v>1017</v>
      </c>
      <c r="M1019" s="1" t="s">
        <v>12435</v>
      </c>
      <c r="N1019" s="1" t="s">
        <v>13090</v>
      </c>
      <c r="O1019" s="1" t="s">
        <v>1017</v>
      </c>
      <c r="P1019" s="1" t="s">
        <v>22965</v>
      </c>
      <c r="Q1019" s="1" t="s">
        <v>23312</v>
      </c>
      <c r="R1019" s="1" t="s">
        <v>13733</v>
      </c>
      <c r="S1019" s="1" t="s">
        <v>1017</v>
      </c>
      <c r="T1019" s="1"/>
      <c r="U1019" s="1"/>
      <c r="V1019" s="1" t="s">
        <v>13744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20487</v>
      </c>
      <c r="F1020" s="1" t="s">
        <v>21270</v>
      </c>
      <c r="G1020" s="1" t="s">
        <v>22051</v>
      </c>
      <c r="H1020" s="1" t="s">
        <v>22765</v>
      </c>
      <c r="I1020" s="1" t="s">
        <v>10783</v>
      </c>
      <c r="J1020" s="1"/>
      <c r="K1020" s="1" t="s">
        <v>22942</v>
      </c>
      <c r="L1020" s="1" t="s">
        <v>1018</v>
      </c>
      <c r="M1020" s="1" t="s">
        <v>12436</v>
      </c>
      <c r="N1020" s="1" t="s">
        <v>13090</v>
      </c>
      <c r="O1020" s="1" t="s">
        <v>1018</v>
      </c>
      <c r="P1020" s="1" t="s">
        <v>22965</v>
      </c>
      <c r="Q1020" s="1" t="s">
        <v>23313</v>
      </c>
      <c r="R1020" s="1" t="s">
        <v>13733</v>
      </c>
      <c r="S1020" s="1" t="s">
        <v>1018</v>
      </c>
      <c r="T1020" s="1"/>
      <c r="U1020" s="1"/>
      <c r="V1020" s="1" t="s">
        <v>13744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7642</v>
      </c>
      <c r="H1021" s="1" t="s">
        <v>9152</v>
      </c>
      <c r="I1021" s="1" t="s">
        <v>10784</v>
      </c>
      <c r="J1021" s="1"/>
      <c r="K1021" s="1" t="s">
        <v>22942</v>
      </c>
      <c r="L1021" s="1" t="s">
        <v>1019</v>
      </c>
      <c r="M1021" s="1" t="s">
        <v>12437</v>
      </c>
      <c r="N1021" s="1" t="s">
        <v>13090</v>
      </c>
      <c r="O1021" s="1" t="s">
        <v>1019</v>
      </c>
      <c r="P1021" s="1" t="s">
        <v>22965</v>
      </c>
      <c r="Q1021" s="1" t="s">
        <v>23314</v>
      </c>
      <c r="R1021" s="1" t="s">
        <v>13733</v>
      </c>
      <c r="S1021" s="1" t="s">
        <v>1019</v>
      </c>
      <c r="T1021" s="1"/>
      <c r="U1021" s="1"/>
      <c r="V1021" s="1" t="s">
        <v>13744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6036</v>
      </c>
      <c r="G1022" s="1" t="s">
        <v>7643</v>
      </c>
      <c r="H1022" s="1" t="s">
        <v>9153</v>
      </c>
      <c r="I1022" s="1" t="s">
        <v>10785</v>
      </c>
      <c r="J1022" s="1"/>
      <c r="K1022" s="1" t="s">
        <v>22942</v>
      </c>
      <c r="L1022" s="1" t="s">
        <v>1020</v>
      </c>
      <c r="M1022" s="1" t="s">
        <v>12438</v>
      </c>
      <c r="N1022" s="1" t="s">
        <v>13090</v>
      </c>
      <c r="O1022" s="1" t="s">
        <v>1020</v>
      </c>
      <c r="P1022" s="1" t="s">
        <v>22966</v>
      </c>
      <c r="Q1022" s="1" t="s">
        <v>22966</v>
      </c>
      <c r="R1022" s="1" t="s">
        <v>13733</v>
      </c>
      <c r="S1022" s="1" t="s">
        <v>1020</v>
      </c>
      <c r="T1022" s="1"/>
      <c r="U1022" s="1" t="s">
        <v>23577</v>
      </c>
      <c r="V1022" s="1" t="s">
        <v>13744</v>
      </c>
      <c r="W1022" s="1" t="s">
        <v>1020</v>
      </c>
      <c r="X1022" s="1"/>
      <c r="Y1022" t="s">
        <v>23598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20488</v>
      </c>
      <c r="F1023" s="1" t="s">
        <v>21271</v>
      </c>
      <c r="G1023" s="1" t="s">
        <v>22052</v>
      </c>
      <c r="H1023" s="1" t="s">
        <v>22766</v>
      </c>
      <c r="I1023" s="1" t="s">
        <v>10786</v>
      </c>
      <c r="J1023" s="1"/>
      <c r="K1023" s="1" t="s">
        <v>22942</v>
      </c>
      <c r="L1023" s="1" t="s">
        <v>1021</v>
      </c>
      <c r="M1023" s="1" t="s">
        <v>12439</v>
      </c>
      <c r="N1023" s="1" t="s">
        <v>13090</v>
      </c>
      <c r="O1023" s="1" t="s">
        <v>1021</v>
      </c>
      <c r="P1023" s="1" t="s">
        <v>22966</v>
      </c>
      <c r="Q1023" s="1" t="s">
        <v>22966</v>
      </c>
      <c r="R1023" s="1" t="s">
        <v>13733</v>
      </c>
      <c r="S1023" s="1" t="s">
        <v>1021</v>
      </c>
      <c r="T1023" s="1"/>
      <c r="U1023" s="1"/>
      <c r="V1023" s="1" t="s">
        <v>13744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6038</v>
      </c>
      <c r="G1024" s="1" t="s">
        <v>7645</v>
      </c>
      <c r="H1024" s="1" t="s">
        <v>9155</v>
      </c>
      <c r="I1024" s="1" t="s">
        <v>10787</v>
      </c>
      <c r="J1024" s="1"/>
      <c r="K1024" s="1" t="s">
        <v>22942</v>
      </c>
      <c r="L1024" s="1" t="s">
        <v>1022</v>
      </c>
      <c r="M1024" s="1" t="s">
        <v>12440</v>
      </c>
      <c r="N1024" s="1" t="s">
        <v>13090</v>
      </c>
      <c r="O1024" s="1" t="s">
        <v>1022</v>
      </c>
      <c r="P1024" s="1" t="s">
        <v>22966</v>
      </c>
      <c r="Q1024" s="1" t="s">
        <v>22966</v>
      </c>
      <c r="R1024" s="1" t="s">
        <v>13733</v>
      </c>
      <c r="S1024" s="1" t="s">
        <v>1022</v>
      </c>
      <c r="T1024" s="1"/>
      <c r="U1024" s="1"/>
      <c r="V1024" s="1" t="s">
        <v>13744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6039</v>
      </c>
      <c r="G1025" s="1" t="s">
        <v>7646</v>
      </c>
      <c r="H1025" s="1" t="s">
        <v>9122</v>
      </c>
      <c r="I1025" s="1" t="s">
        <v>10788</v>
      </c>
      <c r="J1025" s="1"/>
      <c r="K1025" s="1" t="s">
        <v>22942</v>
      </c>
      <c r="L1025" s="1" t="s">
        <v>1023</v>
      </c>
      <c r="M1025" s="1" t="s">
        <v>12441</v>
      </c>
      <c r="N1025" s="1" t="s">
        <v>13090</v>
      </c>
      <c r="O1025" s="1" t="s">
        <v>1023</v>
      </c>
      <c r="P1025" s="1" t="s">
        <v>22966</v>
      </c>
      <c r="Q1025" s="1" t="s">
        <v>22966</v>
      </c>
      <c r="R1025" s="1" t="s">
        <v>13733</v>
      </c>
      <c r="S1025" s="1" t="s">
        <v>1023</v>
      </c>
      <c r="T1025" s="1"/>
      <c r="U1025" s="1"/>
      <c r="V1025" s="1" t="s">
        <v>13744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6040</v>
      </c>
      <c r="G1026" s="1" t="s">
        <v>7647</v>
      </c>
      <c r="H1026" s="1" t="s">
        <v>9156</v>
      </c>
      <c r="I1026" s="1" t="s">
        <v>10789</v>
      </c>
      <c r="J1026" s="1"/>
      <c r="K1026" s="1" t="s">
        <v>22942</v>
      </c>
      <c r="L1026" s="1" t="s">
        <v>1024</v>
      </c>
      <c r="M1026" s="1" t="s">
        <v>12442</v>
      </c>
      <c r="N1026" s="1" t="s">
        <v>13090</v>
      </c>
      <c r="O1026" s="1" t="s">
        <v>1024</v>
      </c>
      <c r="P1026" s="1" t="s">
        <v>22966</v>
      </c>
      <c r="Q1026" s="1" t="s">
        <v>22966</v>
      </c>
      <c r="R1026" s="1" t="s">
        <v>13733</v>
      </c>
      <c r="S1026" s="1" t="s">
        <v>1024</v>
      </c>
      <c r="T1026" s="1"/>
      <c r="U1026" s="1"/>
      <c r="V1026" s="1" t="s">
        <v>13744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14521</v>
      </c>
      <c r="F1027" s="1" t="s">
        <v>15583</v>
      </c>
      <c r="G1027" s="1" t="s">
        <v>16634</v>
      </c>
      <c r="H1027" s="1" t="s">
        <v>17611</v>
      </c>
      <c r="I1027" s="1" t="s">
        <v>10790</v>
      </c>
      <c r="J1027" s="1"/>
      <c r="K1027" s="1" t="s">
        <v>22942</v>
      </c>
      <c r="L1027" s="1" t="s">
        <v>1025</v>
      </c>
      <c r="M1027" s="1" t="s">
        <v>12443</v>
      </c>
      <c r="N1027" s="1" t="s">
        <v>13090</v>
      </c>
      <c r="O1027" s="1" t="s">
        <v>1025</v>
      </c>
      <c r="P1027" s="1" t="s">
        <v>22966</v>
      </c>
      <c r="Q1027" s="1" t="s">
        <v>22966</v>
      </c>
      <c r="R1027" s="1" t="s">
        <v>13733</v>
      </c>
      <c r="S1027" s="1" t="s">
        <v>1025</v>
      </c>
      <c r="T1027" s="1"/>
      <c r="U1027" s="1"/>
      <c r="V1027" s="1" t="s">
        <v>13744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20489</v>
      </c>
      <c r="F1028" s="1" t="s">
        <v>21272</v>
      </c>
      <c r="G1028" s="1" t="s">
        <v>22053</v>
      </c>
      <c r="H1028" s="1" t="s">
        <v>22767</v>
      </c>
      <c r="I1028" s="1" t="s">
        <v>10791</v>
      </c>
      <c r="J1028" s="1"/>
      <c r="K1028" s="1" t="s">
        <v>22942</v>
      </c>
      <c r="L1028" s="1" t="s">
        <v>1026</v>
      </c>
      <c r="M1028" s="1" t="s">
        <v>12444</v>
      </c>
      <c r="N1028" s="1" t="s">
        <v>13090</v>
      </c>
      <c r="O1028" s="1" t="s">
        <v>1026</v>
      </c>
      <c r="P1028" s="1" t="s">
        <v>22966</v>
      </c>
      <c r="Q1028" s="1" t="s">
        <v>22966</v>
      </c>
      <c r="R1028" s="1" t="s">
        <v>13733</v>
      </c>
      <c r="S1028" s="1" t="s">
        <v>1026</v>
      </c>
      <c r="T1028" s="1"/>
      <c r="U1028" s="1"/>
      <c r="V1028" s="1" t="s">
        <v>13744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14523</v>
      </c>
      <c r="F1029" s="1" t="s">
        <v>15585</v>
      </c>
      <c r="G1029" s="1" t="s">
        <v>16636</v>
      </c>
      <c r="H1029" s="1" t="s">
        <v>17613</v>
      </c>
      <c r="I1029" s="1" t="s">
        <v>10792</v>
      </c>
      <c r="J1029" s="1"/>
      <c r="K1029" s="1" t="s">
        <v>22942</v>
      </c>
      <c r="L1029" s="1" t="s">
        <v>1027</v>
      </c>
      <c r="M1029" s="1" t="s">
        <v>12445</v>
      </c>
      <c r="N1029" s="1" t="s">
        <v>13090</v>
      </c>
      <c r="O1029" s="1" t="s">
        <v>1027</v>
      </c>
      <c r="P1029" s="1" t="s">
        <v>22966</v>
      </c>
      <c r="Q1029" s="1" t="s">
        <v>22966</v>
      </c>
      <c r="R1029" s="1" t="s">
        <v>13733</v>
      </c>
      <c r="S1029" s="1" t="s">
        <v>1027</v>
      </c>
      <c r="T1029" s="1"/>
      <c r="U1029" s="1"/>
      <c r="V1029" s="1" t="s">
        <v>13744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6044</v>
      </c>
      <c r="G1030" s="1" t="s">
        <v>7651</v>
      </c>
      <c r="H1030" s="1" t="s">
        <v>9160</v>
      </c>
      <c r="I1030" s="1" t="s">
        <v>10793</v>
      </c>
      <c r="J1030" s="1"/>
      <c r="K1030" s="1" t="s">
        <v>22942</v>
      </c>
      <c r="L1030" s="1" t="s">
        <v>1028</v>
      </c>
      <c r="M1030" s="1" t="s">
        <v>12446</v>
      </c>
      <c r="N1030" s="1" t="s">
        <v>13090</v>
      </c>
      <c r="O1030" s="1" t="s">
        <v>1028</v>
      </c>
      <c r="P1030" s="1" t="s">
        <v>22966</v>
      </c>
      <c r="Q1030" s="1" t="s">
        <v>22966</v>
      </c>
      <c r="R1030" s="1" t="s">
        <v>13733</v>
      </c>
      <c r="S1030" s="1" t="s">
        <v>1028</v>
      </c>
      <c r="T1030" s="1"/>
      <c r="U1030" s="1"/>
      <c r="V1030" s="1" t="s">
        <v>13744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20490</v>
      </c>
      <c r="F1031" s="1" t="s">
        <v>21273</v>
      </c>
      <c r="G1031" s="1" t="s">
        <v>22054</v>
      </c>
      <c r="H1031" s="1" t="s">
        <v>22768</v>
      </c>
      <c r="I1031" s="1" t="s">
        <v>10794</v>
      </c>
      <c r="J1031" s="1"/>
      <c r="K1031" s="1" t="s">
        <v>22942</v>
      </c>
      <c r="L1031" s="1" t="s">
        <v>1029</v>
      </c>
      <c r="M1031" s="1" t="s">
        <v>12447</v>
      </c>
      <c r="N1031" s="1" t="s">
        <v>13090</v>
      </c>
      <c r="O1031" s="1" t="s">
        <v>1029</v>
      </c>
      <c r="P1031" s="1" t="s">
        <v>22966</v>
      </c>
      <c r="Q1031" s="1" t="s">
        <v>22966</v>
      </c>
      <c r="R1031" s="1" t="s">
        <v>13733</v>
      </c>
      <c r="S1031" s="1" t="s">
        <v>1029</v>
      </c>
      <c r="T1031" s="1"/>
      <c r="U1031" s="1"/>
      <c r="V1031" s="1" t="s">
        <v>13744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20491</v>
      </c>
      <c r="F1032" s="1" t="s">
        <v>21274</v>
      </c>
      <c r="G1032" s="1" t="s">
        <v>22055</v>
      </c>
      <c r="H1032" s="1" t="s">
        <v>22769</v>
      </c>
      <c r="I1032" s="1" t="s">
        <v>10795</v>
      </c>
      <c r="J1032" s="1"/>
      <c r="K1032" s="1" t="s">
        <v>22942</v>
      </c>
      <c r="L1032" s="1" t="s">
        <v>1030</v>
      </c>
      <c r="M1032" s="1" t="s">
        <v>12448</v>
      </c>
      <c r="N1032" s="1" t="s">
        <v>13090</v>
      </c>
      <c r="O1032" s="1" t="s">
        <v>1030</v>
      </c>
      <c r="P1032" s="1" t="s">
        <v>22966</v>
      </c>
      <c r="Q1032" s="1" t="s">
        <v>22966</v>
      </c>
      <c r="R1032" s="1" t="s">
        <v>13733</v>
      </c>
      <c r="S1032" s="1" t="s">
        <v>1030</v>
      </c>
      <c r="T1032" s="1"/>
      <c r="U1032" s="1"/>
      <c r="V1032" s="1" t="s">
        <v>13744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6047</v>
      </c>
      <c r="G1033" s="1" t="s">
        <v>7654</v>
      </c>
      <c r="H1033" s="1" t="s">
        <v>9163</v>
      </c>
      <c r="I1033" s="1" t="s">
        <v>10796</v>
      </c>
      <c r="J1033" s="1"/>
      <c r="K1033" s="1" t="s">
        <v>22942</v>
      </c>
      <c r="L1033" s="1" t="s">
        <v>1031</v>
      </c>
      <c r="M1033" s="1" t="s">
        <v>12449</v>
      </c>
      <c r="N1033" s="1" t="s">
        <v>13090</v>
      </c>
      <c r="O1033" s="1" t="s">
        <v>1031</v>
      </c>
      <c r="P1033" s="1" t="s">
        <v>22966</v>
      </c>
      <c r="Q1033" s="1" t="s">
        <v>22966</v>
      </c>
      <c r="R1033" s="1" t="s">
        <v>13733</v>
      </c>
      <c r="S1033" s="1" t="s">
        <v>1031</v>
      </c>
      <c r="T1033" s="1"/>
      <c r="U1033" s="1"/>
      <c r="V1033" s="1" t="s">
        <v>13744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20492</v>
      </c>
      <c r="F1034" s="1" t="s">
        <v>21275</v>
      </c>
      <c r="G1034" s="1" t="s">
        <v>22056</v>
      </c>
      <c r="H1034" s="1" t="s">
        <v>22770</v>
      </c>
      <c r="I1034" s="1" t="s">
        <v>10797</v>
      </c>
      <c r="J1034" s="1"/>
      <c r="K1034" s="1" t="s">
        <v>22942</v>
      </c>
      <c r="L1034" s="1" t="s">
        <v>1032</v>
      </c>
      <c r="M1034" s="1" t="s">
        <v>12450</v>
      </c>
      <c r="N1034" s="1" t="s">
        <v>13090</v>
      </c>
      <c r="O1034" s="1" t="s">
        <v>1032</v>
      </c>
      <c r="P1034" s="1" t="s">
        <v>22966</v>
      </c>
      <c r="Q1034" s="1" t="s">
        <v>22966</v>
      </c>
      <c r="R1034" s="1" t="s">
        <v>13733</v>
      </c>
      <c r="S1034" s="1" t="s">
        <v>1032</v>
      </c>
      <c r="T1034" s="1"/>
      <c r="U1034" s="1"/>
      <c r="V1034" s="1" t="s">
        <v>13744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20493</v>
      </c>
      <c r="F1035" s="1" t="s">
        <v>21276</v>
      </c>
      <c r="G1035" s="1" t="s">
        <v>22057</v>
      </c>
      <c r="H1035" s="1" t="s">
        <v>22771</v>
      </c>
      <c r="I1035" s="1" t="s">
        <v>10798</v>
      </c>
      <c r="J1035" s="1"/>
      <c r="K1035" s="1" t="s">
        <v>22942</v>
      </c>
      <c r="L1035" s="1" t="s">
        <v>1033</v>
      </c>
      <c r="M1035" s="1" t="s">
        <v>12451</v>
      </c>
      <c r="N1035" s="1" t="s">
        <v>13090</v>
      </c>
      <c r="O1035" s="1" t="s">
        <v>1033</v>
      </c>
      <c r="P1035" s="1" t="s">
        <v>22966</v>
      </c>
      <c r="Q1035" s="1" t="s">
        <v>22966</v>
      </c>
      <c r="R1035" s="1" t="s">
        <v>13733</v>
      </c>
      <c r="S1035" s="1" t="s">
        <v>1033</v>
      </c>
      <c r="T1035" s="1"/>
      <c r="U1035" s="1"/>
      <c r="V1035" s="1" t="s">
        <v>13744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6050</v>
      </c>
      <c r="G1036" s="1" t="s">
        <v>7657</v>
      </c>
      <c r="H1036" s="1" t="s">
        <v>9166</v>
      </c>
      <c r="I1036" s="1" t="s">
        <v>10799</v>
      </c>
      <c r="J1036" s="1"/>
      <c r="K1036" s="1" t="s">
        <v>22942</v>
      </c>
      <c r="L1036" s="1" t="s">
        <v>1034</v>
      </c>
      <c r="M1036" s="1" t="s">
        <v>12452</v>
      </c>
      <c r="N1036" s="1" t="s">
        <v>13090</v>
      </c>
      <c r="O1036" s="1" t="s">
        <v>1034</v>
      </c>
      <c r="P1036" s="1" t="s">
        <v>22966</v>
      </c>
      <c r="Q1036" s="1" t="s">
        <v>22966</v>
      </c>
      <c r="R1036" s="1" t="s">
        <v>13733</v>
      </c>
      <c r="S1036" s="1" t="s">
        <v>1034</v>
      </c>
      <c r="T1036" s="1"/>
      <c r="U1036" s="1"/>
      <c r="V1036" s="1" t="s">
        <v>13744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20494</v>
      </c>
      <c r="F1037" s="1" t="s">
        <v>21277</v>
      </c>
      <c r="G1037" s="1" t="s">
        <v>22058</v>
      </c>
      <c r="H1037" s="1" t="s">
        <v>22772</v>
      </c>
      <c r="I1037" s="1" t="s">
        <v>10800</v>
      </c>
      <c r="J1037" s="1"/>
      <c r="K1037" s="1" t="s">
        <v>22942</v>
      </c>
      <c r="L1037" s="1" t="s">
        <v>1035</v>
      </c>
      <c r="M1037" s="1" t="s">
        <v>12453</v>
      </c>
      <c r="N1037" s="1" t="s">
        <v>13090</v>
      </c>
      <c r="O1037" s="1" t="s">
        <v>1035</v>
      </c>
      <c r="P1037" s="1" t="s">
        <v>22966</v>
      </c>
      <c r="Q1037" s="1" t="s">
        <v>22966</v>
      </c>
      <c r="R1037" s="1" t="s">
        <v>13733</v>
      </c>
      <c r="S1037" s="1" t="s">
        <v>1035</v>
      </c>
      <c r="T1037" s="1"/>
      <c r="U1037" s="1"/>
      <c r="V1037" s="1" t="s">
        <v>13744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14530</v>
      </c>
      <c r="F1038" s="1" t="s">
        <v>15592</v>
      </c>
      <c r="G1038" s="1" t="s">
        <v>16643</v>
      </c>
      <c r="H1038" s="1" t="s">
        <v>17620</v>
      </c>
      <c r="I1038" s="1" t="s">
        <v>10801</v>
      </c>
      <c r="J1038" s="1"/>
      <c r="K1038" s="1" t="s">
        <v>22942</v>
      </c>
      <c r="L1038" s="1" t="s">
        <v>1036</v>
      </c>
      <c r="M1038" s="1" t="s">
        <v>12454</v>
      </c>
      <c r="N1038" s="1" t="s">
        <v>13090</v>
      </c>
      <c r="O1038" s="1" t="s">
        <v>1036</v>
      </c>
      <c r="P1038" s="1" t="s">
        <v>22966</v>
      </c>
      <c r="Q1038" s="1" t="s">
        <v>22966</v>
      </c>
      <c r="R1038" s="1" t="s">
        <v>13733</v>
      </c>
      <c r="S1038" s="1" t="s">
        <v>1036</v>
      </c>
      <c r="T1038" s="1"/>
      <c r="U1038" s="1"/>
      <c r="V1038" s="1" t="s">
        <v>13744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20495</v>
      </c>
      <c r="F1039" s="1" t="s">
        <v>21278</v>
      </c>
      <c r="G1039" s="1" t="s">
        <v>22059</v>
      </c>
      <c r="H1039" s="1" t="s">
        <v>22773</v>
      </c>
      <c r="I1039" s="1" t="s">
        <v>10802</v>
      </c>
      <c r="J1039" s="1"/>
      <c r="K1039" s="1" t="s">
        <v>22942</v>
      </c>
      <c r="L1039" s="1" t="s">
        <v>1037</v>
      </c>
      <c r="M1039" s="1" t="s">
        <v>12455</v>
      </c>
      <c r="N1039" s="1" t="s">
        <v>13090</v>
      </c>
      <c r="O1039" s="1" t="s">
        <v>1037</v>
      </c>
      <c r="P1039" s="1" t="s">
        <v>22966</v>
      </c>
      <c r="Q1039" s="1" t="s">
        <v>22966</v>
      </c>
      <c r="R1039" s="1" t="s">
        <v>13733</v>
      </c>
      <c r="S1039" s="1" t="s">
        <v>1037</v>
      </c>
      <c r="T1039" s="1"/>
      <c r="U1039" s="1"/>
      <c r="V1039" s="1" t="s">
        <v>13744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14531</v>
      </c>
      <c r="F1040" s="1" t="s">
        <v>15593</v>
      </c>
      <c r="G1040" s="1" t="s">
        <v>16644</v>
      </c>
      <c r="H1040" s="1" t="s">
        <v>17621</v>
      </c>
      <c r="I1040" s="1" t="s">
        <v>10803</v>
      </c>
      <c r="J1040" s="1"/>
      <c r="K1040" s="1" t="s">
        <v>22942</v>
      </c>
      <c r="L1040" s="1" t="s">
        <v>1038</v>
      </c>
      <c r="M1040" s="1" t="s">
        <v>12456</v>
      </c>
      <c r="N1040" s="1" t="s">
        <v>13090</v>
      </c>
      <c r="O1040" s="1" t="s">
        <v>1038</v>
      </c>
      <c r="P1040" s="1" t="s">
        <v>22966</v>
      </c>
      <c r="Q1040" s="1" t="s">
        <v>22966</v>
      </c>
      <c r="R1040" s="1" t="s">
        <v>13733</v>
      </c>
      <c r="S1040" s="1" t="s">
        <v>1038</v>
      </c>
      <c r="T1040" s="1"/>
      <c r="U1040" s="1"/>
      <c r="V1040" s="1" t="s">
        <v>13744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20496</v>
      </c>
      <c r="F1041" s="1" t="s">
        <v>21279</v>
      </c>
      <c r="G1041" s="1" t="s">
        <v>22060</v>
      </c>
      <c r="H1041" s="1" t="s">
        <v>22774</v>
      </c>
      <c r="I1041" s="1" t="s">
        <v>10804</v>
      </c>
      <c r="J1041" s="1"/>
      <c r="K1041" s="1" t="s">
        <v>22942</v>
      </c>
      <c r="L1041" s="1" t="s">
        <v>1039</v>
      </c>
      <c r="M1041" s="1" t="s">
        <v>12457</v>
      </c>
      <c r="N1041" s="1" t="s">
        <v>13090</v>
      </c>
      <c r="O1041" s="1" t="s">
        <v>1039</v>
      </c>
      <c r="P1041" s="1" t="s">
        <v>22966</v>
      </c>
      <c r="Q1041" s="1" t="s">
        <v>22966</v>
      </c>
      <c r="R1041" s="1" t="s">
        <v>13733</v>
      </c>
      <c r="S1041" s="1" t="s">
        <v>1039</v>
      </c>
      <c r="T1041" s="1"/>
      <c r="U1041" s="1"/>
      <c r="V1041" s="1" t="s">
        <v>13744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20497</v>
      </c>
      <c r="F1042" s="1" t="s">
        <v>21280</v>
      </c>
      <c r="G1042" s="1" t="s">
        <v>22061</v>
      </c>
      <c r="H1042" s="1" t="s">
        <v>22775</v>
      </c>
      <c r="I1042" s="1" t="s">
        <v>10805</v>
      </c>
      <c r="J1042" s="1"/>
      <c r="K1042" s="1" t="s">
        <v>22942</v>
      </c>
      <c r="L1042" s="1" t="s">
        <v>1040</v>
      </c>
      <c r="M1042" s="1" t="s">
        <v>12458</v>
      </c>
      <c r="N1042" s="1" t="s">
        <v>13090</v>
      </c>
      <c r="O1042" s="1" t="s">
        <v>1040</v>
      </c>
      <c r="P1042" s="1" t="s">
        <v>22966</v>
      </c>
      <c r="Q1042" s="1" t="s">
        <v>22966</v>
      </c>
      <c r="R1042" s="1" t="s">
        <v>13733</v>
      </c>
      <c r="S1042" s="1" t="s">
        <v>1040</v>
      </c>
      <c r="T1042" s="1"/>
      <c r="U1042" s="1"/>
      <c r="V1042" s="1" t="s">
        <v>13744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14532</v>
      </c>
      <c r="F1043" s="1" t="s">
        <v>15594</v>
      </c>
      <c r="G1043" s="1" t="s">
        <v>16645</v>
      </c>
      <c r="H1043" s="1" t="s">
        <v>17622</v>
      </c>
      <c r="I1043" s="1" t="s">
        <v>10806</v>
      </c>
      <c r="J1043" s="1"/>
      <c r="K1043" s="1" t="s">
        <v>22942</v>
      </c>
      <c r="L1043" s="1" t="s">
        <v>1041</v>
      </c>
      <c r="M1043" s="1" t="s">
        <v>12459</v>
      </c>
      <c r="N1043" s="1" t="s">
        <v>13090</v>
      </c>
      <c r="O1043" s="1" t="s">
        <v>1041</v>
      </c>
      <c r="P1043" s="1" t="s">
        <v>22966</v>
      </c>
      <c r="Q1043" s="1" t="s">
        <v>22966</v>
      </c>
      <c r="R1043" s="1" t="s">
        <v>13733</v>
      </c>
      <c r="S1043" s="1" t="s">
        <v>1041</v>
      </c>
      <c r="T1043" s="1"/>
      <c r="U1043" s="1"/>
      <c r="V1043" s="1" t="s">
        <v>13744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20498</v>
      </c>
      <c r="F1044" s="1" t="s">
        <v>21281</v>
      </c>
      <c r="G1044" s="1" t="s">
        <v>22062</v>
      </c>
      <c r="H1044" s="1" t="s">
        <v>22776</v>
      </c>
      <c r="I1044" s="1" t="s">
        <v>10807</v>
      </c>
      <c r="J1044" s="1"/>
      <c r="K1044" s="1" t="s">
        <v>22942</v>
      </c>
      <c r="L1044" s="1" t="s">
        <v>1042</v>
      </c>
      <c r="M1044" s="1" t="s">
        <v>12460</v>
      </c>
      <c r="N1044" s="1" t="s">
        <v>13090</v>
      </c>
      <c r="O1044" s="1" t="s">
        <v>1042</v>
      </c>
      <c r="P1044" s="1" t="s">
        <v>22966</v>
      </c>
      <c r="Q1044" s="1" t="s">
        <v>22966</v>
      </c>
      <c r="R1044" s="1" t="s">
        <v>13733</v>
      </c>
      <c r="S1044" s="1" t="s">
        <v>1042</v>
      </c>
      <c r="T1044" s="1"/>
      <c r="U1044" s="1"/>
      <c r="V1044" s="1" t="s">
        <v>13744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20499</v>
      </c>
      <c r="F1045" s="1" t="s">
        <v>21282</v>
      </c>
      <c r="G1045" s="1" t="s">
        <v>22063</v>
      </c>
      <c r="H1045" s="1" t="s">
        <v>22775</v>
      </c>
      <c r="I1045" s="1" t="s">
        <v>10808</v>
      </c>
      <c r="J1045" s="1"/>
      <c r="K1045" s="1" t="s">
        <v>22942</v>
      </c>
      <c r="L1045" s="1" t="s">
        <v>1043</v>
      </c>
      <c r="M1045" s="1" t="s">
        <v>12461</v>
      </c>
      <c r="N1045" s="1" t="s">
        <v>13090</v>
      </c>
      <c r="O1045" s="1" t="s">
        <v>1043</v>
      </c>
      <c r="P1045" s="1" t="s">
        <v>22966</v>
      </c>
      <c r="Q1045" s="1" t="s">
        <v>22966</v>
      </c>
      <c r="R1045" s="1" t="s">
        <v>13733</v>
      </c>
      <c r="S1045" s="1" t="s">
        <v>1043</v>
      </c>
      <c r="T1045" s="1"/>
      <c r="U1045" s="1"/>
      <c r="V1045" s="1" t="s">
        <v>13744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14534</v>
      </c>
      <c r="F1046" s="1" t="s">
        <v>15596</v>
      </c>
      <c r="G1046" s="1" t="s">
        <v>16647</v>
      </c>
      <c r="H1046" s="1" t="s">
        <v>17624</v>
      </c>
      <c r="I1046" s="1" t="s">
        <v>10809</v>
      </c>
      <c r="J1046" s="1"/>
      <c r="K1046" s="1" t="s">
        <v>22942</v>
      </c>
      <c r="L1046" s="1" t="s">
        <v>1044</v>
      </c>
      <c r="M1046" s="1" t="s">
        <v>12462</v>
      </c>
      <c r="N1046" s="1" t="s">
        <v>13090</v>
      </c>
      <c r="O1046" s="1" t="s">
        <v>1044</v>
      </c>
      <c r="P1046" s="1" t="s">
        <v>22966</v>
      </c>
      <c r="Q1046" s="1" t="s">
        <v>22966</v>
      </c>
      <c r="R1046" s="1" t="s">
        <v>13733</v>
      </c>
      <c r="S1046" s="1" t="s">
        <v>1044</v>
      </c>
      <c r="T1046" s="1"/>
      <c r="U1046" s="1"/>
      <c r="V1046" s="1" t="s">
        <v>13744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4431</v>
      </c>
      <c r="G1047" s="1" t="s">
        <v>7668</v>
      </c>
      <c r="H1047" s="1" t="s">
        <v>9175</v>
      </c>
      <c r="I1047" s="1" t="s">
        <v>10810</v>
      </c>
      <c r="J1047" s="1"/>
      <c r="K1047" s="1" t="s">
        <v>22942</v>
      </c>
      <c r="L1047" s="1" t="s">
        <v>1045</v>
      </c>
      <c r="M1047" s="1" t="s">
        <v>12463</v>
      </c>
      <c r="N1047" s="1" t="s">
        <v>13090</v>
      </c>
      <c r="O1047" s="1" t="s">
        <v>1045</v>
      </c>
      <c r="P1047" s="1" t="s">
        <v>22966</v>
      </c>
      <c r="Q1047" s="1" t="s">
        <v>22966</v>
      </c>
      <c r="R1047" s="1" t="s">
        <v>13733</v>
      </c>
      <c r="S1047" s="1" t="s">
        <v>1045</v>
      </c>
      <c r="T1047" s="1"/>
      <c r="U1047" s="1"/>
      <c r="V1047" s="1" t="s">
        <v>13744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20500</v>
      </c>
      <c r="F1048" s="1" t="s">
        <v>21283</v>
      </c>
      <c r="G1048" s="1" t="s">
        <v>22064</v>
      </c>
      <c r="H1048" s="1" t="s">
        <v>22777</v>
      </c>
      <c r="I1048" s="1" t="s">
        <v>10811</v>
      </c>
      <c r="J1048" s="1"/>
      <c r="K1048" s="1" t="s">
        <v>22942</v>
      </c>
      <c r="L1048" s="1" t="s">
        <v>1046</v>
      </c>
      <c r="M1048" s="1" t="s">
        <v>12464</v>
      </c>
      <c r="N1048" s="1" t="s">
        <v>13090</v>
      </c>
      <c r="O1048" s="1" t="s">
        <v>1046</v>
      </c>
      <c r="P1048" s="1" t="s">
        <v>22966</v>
      </c>
      <c r="Q1048" s="1" t="s">
        <v>22966</v>
      </c>
      <c r="R1048" s="1" t="s">
        <v>13733</v>
      </c>
      <c r="S1048" s="1" t="s">
        <v>1046</v>
      </c>
      <c r="T1048" s="1"/>
      <c r="U1048" s="1"/>
      <c r="V1048" s="1" t="s">
        <v>13744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20501</v>
      </c>
      <c r="F1049" s="1" t="s">
        <v>21284</v>
      </c>
      <c r="G1049" s="1" t="s">
        <v>22065</v>
      </c>
      <c r="H1049" s="1" t="s">
        <v>22778</v>
      </c>
      <c r="I1049" s="1" t="s">
        <v>10812</v>
      </c>
      <c r="J1049" s="1"/>
      <c r="K1049" s="1" t="s">
        <v>22942</v>
      </c>
      <c r="L1049" s="1" t="s">
        <v>1047</v>
      </c>
      <c r="M1049" s="1" t="s">
        <v>12465</v>
      </c>
      <c r="N1049" s="1" t="s">
        <v>13090</v>
      </c>
      <c r="O1049" s="1" t="s">
        <v>1047</v>
      </c>
      <c r="P1049" s="1" t="s">
        <v>22966</v>
      </c>
      <c r="Q1049" s="1" t="s">
        <v>22966</v>
      </c>
      <c r="R1049" s="1" t="s">
        <v>13733</v>
      </c>
      <c r="S1049" s="1" t="s">
        <v>1047</v>
      </c>
      <c r="T1049" s="1"/>
      <c r="U1049" s="1"/>
      <c r="V1049" s="1" t="s">
        <v>13744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14536</v>
      </c>
      <c r="F1050" s="1" t="s">
        <v>15598</v>
      </c>
      <c r="G1050" s="1" t="s">
        <v>16649</v>
      </c>
      <c r="H1050" s="1" t="s">
        <v>17626</v>
      </c>
      <c r="I1050" s="1" t="s">
        <v>10813</v>
      </c>
      <c r="J1050" s="1"/>
      <c r="K1050" s="1" t="s">
        <v>22942</v>
      </c>
      <c r="L1050" s="1" t="s">
        <v>1048</v>
      </c>
      <c r="M1050" s="1" t="s">
        <v>12466</v>
      </c>
      <c r="N1050" s="1" t="s">
        <v>13090</v>
      </c>
      <c r="O1050" s="1" t="s">
        <v>1048</v>
      </c>
      <c r="P1050" s="1" t="s">
        <v>22966</v>
      </c>
      <c r="Q1050" s="1" t="s">
        <v>22966</v>
      </c>
      <c r="R1050" s="1" t="s">
        <v>13733</v>
      </c>
      <c r="S1050" s="1" t="s">
        <v>1048</v>
      </c>
      <c r="T1050" s="1"/>
      <c r="U1050" s="1"/>
      <c r="V1050" s="1" t="s">
        <v>13744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20502</v>
      </c>
      <c r="F1051" s="1" t="s">
        <v>21285</v>
      </c>
      <c r="G1051" s="1" t="s">
        <v>22066</v>
      </c>
      <c r="H1051" s="1" t="s">
        <v>22779</v>
      </c>
      <c r="I1051" s="1" t="s">
        <v>10814</v>
      </c>
      <c r="J1051" s="1"/>
      <c r="K1051" s="1" t="s">
        <v>22942</v>
      </c>
      <c r="L1051" s="1" t="s">
        <v>1049</v>
      </c>
      <c r="M1051" s="1" t="s">
        <v>12467</v>
      </c>
      <c r="N1051" s="1" t="s">
        <v>13090</v>
      </c>
      <c r="O1051" s="1" t="s">
        <v>1049</v>
      </c>
      <c r="P1051" s="1" t="s">
        <v>22966</v>
      </c>
      <c r="Q1051" s="1" t="s">
        <v>22966</v>
      </c>
      <c r="R1051" s="1" t="s">
        <v>13733</v>
      </c>
      <c r="S1051" s="1" t="s">
        <v>1049</v>
      </c>
      <c r="T1051" s="1"/>
      <c r="U1051" s="1"/>
      <c r="V1051" s="1" t="s">
        <v>13744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20503</v>
      </c>
      <c r="F1052" s="1" t="s">
        <v>21286</v>
      </c>
      <c r="G1052" s="1" t="s">
        <v>22067</v>
      </c>
      <c r="H1052" s="1" t="s">
        <v>22780</v>
      </c>
      <c r="I1052" s="1" t="s">
        <v>10815</v>
      </c>
      <c r="J1052" s="1"/>
      <c r="K1052" s="1" t="s">
        <v>22942</v>
      </c>
      <c r="L1052" s="1" t="s">
        <v>1050</v>
      </c>
      <c r="M1052" s="1" t="s">
        <v>12468</v>
      </c>
      <c r="N1052" s="1" t="s">
        <v>13090</v>
      </c>
      <c r="O1052" s="1" t="s">
        <v>1050</v>
      </c>
      <c r="P1052" s="1" t="s">
        <v>22966</v>
      </c>
      <c r="Q1052" s="1" t="s">
        <v>22966</v>
      </c>
      <c r="R1052" s="1" t="s">
        <v>13733</v>
      </c>
      <c r="S1052" s="1" t="s">
        <v>1050</v>
      </c>
      <c r="T1052" s="1"/>
      <c r="U1052" s="1"/>
      <c r="V1052" s="1" t="s">
        <v>13744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20504</v>
      </c>
      <c r="F1053" s="1" t="s">
        <v>21287</v>
      </c>
      <c r="G1053" s="1" t="s">
        <v>22068</v>
      </c>
      <c r="H1053" s="1" t="s">
        <v>22781</v>
      </c>
      <c r="I1053" s="1" t="s">
        <v>10816</v>
      </c>
      <c r="J1053" s="1"/>
      <c r="K1053" s="1" t="s">
        <v>22942</v>
      </c>
      <c r="L1053" s="1" t="s">
        <v>1051</v>
      </c>
      <c r="M1053" s="1" t="s">
        <v>12469</v>
      </c>
      <c r="N1053" s="1" t="s">
        <v>13090</v>
      </c>
      <c r="O1053" s="1" t="s">
        <v>1051</v>
      </c>
      <c r="P1053" s="1" t="s">
        <v>22966</v>
      </c>
      <c r="Q1053" s="1" t="s">
        <v>22966</v>
      </c>
      <c r="R1053" s="1" t="s">
        <v>13733</v>
      </c>
      <c r="S1053" s="1" t="s">
        <v>1051</v>
      </c>
      <c r="T1053" s="1"/>
      <c r="U1053" s="1"/>
      <c r="V1053" s="1" t="s">
        <v>13744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20505</v>
      </c>
      <c r="F1054" s="1" t="s">
        <v>21288</v>
      </c>
      <c r="G1054" s="1" t="s">
        <v>22069</v>
      </c>
      <c r="H1054" s="1" t="s">
        <v>22782</v>
      </c>
      <c r="I1054" s="1" t="s">
        <v>10817</v>
      </c>
      <c r="J1054" s="1"/>
      <c r="K1054" s="1" t="s">
        <v>22942</v>
      </c>
      <c r="L1054" s="1" t="s">
        <v>1052</v>
      </c>
      <c r="M1054" s="1" t="s">
        <v>12470</v>
      </c>
      <c r="N1054" s="1" t="s">
        <v>13090</v>
      </c>
      <c r="O1054" s="1" t="s">
        <v>1052</v>
      </c>
      <c r="P1054" s="1" t="s">
        <v>22966</v>
      </c>
      <c r="Q1054" s="1" t="s">
        <v>22966</v>
      </c>
      <c r="R1054" s="1" t="s">
        <v>13733</v>
      </c>
      <c r="S1054" s="1" t="s">
        <v>1052</v>
      </c>
      <c r="T1054" s="1"/>
      <c r="U1054" s="1"/>
      <c r="V1054" s="1" t="s">
        <v>13744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7676</v>
      </c>
      <c r="H1055" s="1" t="s">
        <v>9183</v>
      </c>
      <c r="I1055" s="1" t="s">
        <v>10818</v>
      </c>
      <c r="J1055" s="1"/>
      <c r="K1055" s="1" t="s">
        <v>22942</v>
      </c>
      <c r="L1055" s="1" t="s">
        <v>1053</v>
      </c>
      <c r="M1055" s="1" t="s">
        <v>12471</v>
      </c>
      <c r="N1055" s="1" t="s">
        <v>13090</v>
      </c>
      <c r="O1055" s="1" t="s">
        <v>1053</v>
      </c>
      <c r="P1055" s="1" t="s">
        <v>22966</v>
      </c>
      <c r="Q1055" s="1" t="s">
        <v>22966</v>
      </c>
      <c r="R1055" s="1" t="s">
        <v>13733</v>
      </c>
      <c r="S1055" s="1" t="s">
        <v>1053</v>
      </c>
      <c r="T1055" s="1"/>
      <c r="U1055" s="1"/>
      <c r="V1055" s="1" t="s">
        <v>13744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7677</v>
      </c>
      <c r="H1056" s="1" t="s">
        <v>9184</v>
      </c>
      <c r="I1056" s="1" t="s">
        <v>10819</v>
      </c>
      <c r="J1056" s="1"/>
      <c r="K1056" s="1" t="s">
        <v>22942</v>
      </c>
      <c r="L1056" s="1" t="s">
        <v>1054</v>
      </c>
      <c r="M1056" s="1" t="s">
        <v>12472</v>
      </c>
      <c r="N1056" s="1" t="s">
        <v>13090</v>
      </c>
      <c r="O1056" s="1" t="s">
        <v>1054</v>
      </c>
      <c r="P1056" s="1" t="s">
        <v>22966</v>
      </c>
      <c r="Q1056" s="1" t="s">
        <v>22966</v>
      </c>
      <c r="R1056" s="1" t="s">
        <v>13733</v>
      </c>
      <c r="S1056" s="1" t="s">
        <v>1054</v>
      </c>
      <c r="T1056" s="1"/>
      <c r="U1056" s="1"/>
      <c r="V1056" s="1" t="s">
        <v>13744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7678</v>
      </c>
      <c r="H1057" s="1" t="s">
        <v>9185</v>
      </c>
      <c r="I1057" s="1" t="s">
        <v>10401</v>
      </c>
      <c r="J1057" s="1"/>
      <c r="K1057" s="1" t="s">
        <v>22942</v>
      </c>
      <c r="L1057" s="1" t="s">
        <v>1055</v>
      </c>
      <c r="M1057" s="1" t="s">
        <v>12473</v>
      </c>
      <c r="N1057" s="1" t="s">
        <v>13090</v>
      </c>
      <c r="O1057" s="1" t="s">
        <v>1055</v>
      </c>
      <c r="P1057" s="1" t="s">
        <v>22966</v>
      </c>
      <c r="Q1057" s="1" t="s">
        <v>22966</v>
      </c>
      <c r="R1057" s="1" t="s">
        <v>13733</v>
      </c>
      <c r="S1057" s="1" t="s">
        <v>1055</v>
      </c>
      <c r="T1057" s="1"/>
      <c r="U1057" s="1"/>
      <c r="V1057" s="1" t="s">
        <v>13744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20506</v>
      </c>
      <c r="F1058" s="1" t="s">
        <v>21289</v>
      </c>
      <c r="G1058" s="1" t="s">
        <v>22070</v>
      </c>
      <c r="H1058" s="1" t="s">
        <v>22783</v>
      </c>
      <c r="I1058" s="1" t="s">
        <v>10820</v>
      </c>
      <c r="J1058" s="1"/>
      <c r="K1058" s="1" t="s">
        <v>22942</v>
      </c>
      <c r="L1058" s="1" t="s">
        <v>1056</v>
      </c>
      <c r="M1058" s="1" t="s">
        <v>12474</v>
      </c>
      <c r="N1058" s="1" t="s">
        <v>13090</v>
      </c>
      <c r="O1058" s="1" t="s">
        <v>1056</v>
      </c>
      <c r="P1058" s="1" t="s">
        <v>22966</v>
      </c>
      <c r="Q1058" s="1" t="s">
        <v>22966</v>
      </c>
      <c r="R1058" s="1" t="s">
        <v>13733</v>
      </c>
      <c r="S1058" s="1" t="s">
        <v>1056</v>
      </c>
      <c r="T1058" s="1"/>
      <c r="U1058" s="1"/>
      <c r="V1058" s="1" t="s">
        <v>13744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20507</v>
      </c>
      <c r="F1059" s="1" t="s">
        <v>21290</v>
      </c>
      <c r="G1059" s="1" t="s">
        <v>22071</v>
      </c>
      <c r="H1059" s="1" t="s">
        <v>22778</v>
      </c>
      <c r="I1059" s="1" t="s">
        <v>10821</v>
      </c>
      <c r="J1059" s="1"/>
      <c r="K1059" s="1" t="s">
        <v>22942</v>
      </c>
      <c r="L1059" s="1" t="s">
        <v>1057</v>
      </c>
      <c r="M1059" s="1" t="s">
        <v>12475</v>
      </c>
      <c r="N1059" s="1" t="s">
        <v>13090</v>
      </c>
      <c r="O1059" s="1" t="s">
        <v>1057</v>
      </c>
      <c r="P1059" s="1" t="s">
        <v>22966</v>
      </c>
      <c r="Q1059" s="1" t="s">
        <v>22966</v>
      </c>
      <c r="R1059" s="1" t="s">
        <v>13733</v>
      </c>
      <c r="S1059" s="1" t="s">
        <v>1057</v>
      </c>
      <c r="T1059" s="1"/>
      <c r="U1059" s="1"/>
      <c r="V1059" s="1" t="s">
        <v>13744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20508</v>
      </c>
      <c r="F1060" s="1" t="s">
        <v>21291</v>
      </c>
      <c r="G1060" s="1" t="s">
        <v>22072</v>
      </c>
      <c r="H1060" s="1" t="s">
        <v>22784</v>
      </c>
      <c r="I1060" s="1" t="s">
        <v>10822</v>
      </c>
      <c r="J1060" s="1"/>
      <c r="K1060" s="1" t="s">
        <v>22942</v>
      </c>
      <c r="L1060" s="1" t="s">
        <v>1058</v>
      </c>
      <c r="M1060" s="1" t="s">
        <v>12476</v>
      </c>
      <c r="N1060" s="1" t="s">
        <v>13090</v>
      </c>
      <c r="O1060" s="1" t="s">
        <v>1058</v>
      </c>
      <c r="P1060" s="1" t="s">
        <v>22966</v>
      </c>
      <c r="Q1060" s="1" t="s">
        <v>22966</v>
      </c>
      <c r="R1060" s="1" t="s">
        <v>13733</v>
      </c>
      <c r="S1060" s="1" t="s">
        <v>1058</v>
      </c>
      <c r="T1060" s="1"/>
      <c r="U1060" s="1"/>
      <c r="V1060" s="1" t="s">
        <v>13744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14544</v>
      </c>
      <c r="F1061" s="1" t="s">
        <v>15606</v>
      </c>
      <c r="G1061" s="1" t="s">
        <v>16657</v>
      </c>
      <c r="H1061" s="1" t="s">
        <v>17633</v>
      </c>
      <c r="I1061" s="1" t="s">
        <v>10823</v>
      </c>
      <c r="J1061" s="1"/>
      <c r="K1061" s="1" t="s">
        <v>22942</v>
      </c>
      <c r="L1061" s="1" t="s">
        <v>1059</v>
      </c>
      <c r="M1061" s="1" t="s">
        <v>12477</v>
      </c>
      <c r="N1061" s="1" t="s">
        <v>13090</v>
      </c>
      <c r="O1061" s="1" t="s">
        <v>1059</v>
      </c>
      <c r="P1061" s="1" t="s">
        <v>22966</v>
      </c>
      <c r="Q1061" s="1" t="s">
        <v>22966</v>
      </c>
      <c r="R1061" s="1" t="s">
        <v>13733</v>
      </c>
      <c r="S1061" s="1" t="s">
        <v>1059</v>
      </c>
      <c r="T1061" s="1"/>
      <c r="U1061" s="1"/>
      <c r="V1061" s="1" t="s">
        <v>13744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20509</v>
      </c>
      <c r="F1062" s="1" t="s">
        <v>21292</v>
      </c>
      <c r="G1062" s="1" t="s">
        <v>22073</v>
      </c>
      <c r="H1062" s="1" t="s">
        <v>22785</v>
      </c>
      <c r="I1062" s="1" t="s">
        <v>10824</v>
      </c>
      <c r="J1062" s="1"/>
      <c r="K1062" s="1" t="s">
        <v>22942</v>
      </c>
      <c r="L1062" s="1" t="s">
        <v>1060</v>
      </c>
      <c r="M1062" s="1" t="s">
        <v>12478</v>
      </c>
      <c r="N1062" s="1" t="s">
        <v>13090</v>
      </c>
      <c r="O1062" s="1" t="s">
        <v>1060</v>
      </c>
      <c r="P1062" s="1" t="s">
        <v>22966</v>
      </c>
      <c r="Q1062" s="1" t="s">
        <v>22966</v>
      </c>
      <c r="R1062" s="1" t="s">
        <v>13733</v>
      </c>
      <c r="S1062" s="1" t="s">
        <v>1060</v>
      </c>
      <c r="T1062" s="1"/>
      <c r="U1062" s="1"/>
      <c r="V1062" s="1" t="s">
        <v>13744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14545</v>
      </c>
      <c r="F1063" s="1" t="s">
        <v>15607</v>
      </c>
      <c r="G1063" s="1" t="s">
        <v>16658</v>
      </c>
      <c r="H1063" s="1" t="s">
        <v>17634</v>
      </c>
      <c r="I1063" s="1" t="s">
        <v>10825</v>
      </c>
      <c r="J1063" s="1"/>
      <c r="K1063" s="1" t="s">
        <v>22942</v>
      </c>
      <c r="L1063" s="1" t="s">
        <v>1061</v>
      </c>
      <c r="M1063" s="1" t="s">
        <v>12479</v>
      </c>
      <c r="N1063" s="1" t="s">
        <v>13090</v>
      </c>
      <c r="O1063" s="1" t="s">
        <v>1061</v>
      </c>
      <c r="P1063" s="1" t="s">
        <v>22966</v>
      </c>
      <c r="Q1063" s="1" t="s">
        <v>22966</v>
      </c>
      <c r="R1063" s="1" t="s">
        <v>13733</v>
      </c>
      <c r="S1063" s="1" t="s">
        <v>1061</v>
      </c>
      <c r="T1063" s="1"/>
      <c r="U1063" s="1"/>
      <c r="V1063" s="1" t="s">
        <v>13744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14546</v>
      </c>
      <c r="F1064" s="1" t="s">
        <v>15608</v>
      </c>
      <c r="G1064" s="1" t="s">
        <v>16659</v>
      </c>
      <c r="H1064" s="1" t="s">
        <v>17635</v>
      </c>
      <c r="I1064" s="1" t="s">
        <v>10826</v>
      </c>
      <c r="J1064" s="1"/>
      <c r="K1064" s="1" t="s">
        <v>22942</v>
      </c>
      <c r="L1064" s="1" t="s">
        <v>1062</v>
      </c>
      <c r="M1064" s="1" t="s">
        <v>12480</v>
      </c>
      <c r="N1064" s="1" t="s">
        <v>13090</v>
      </c>
      <c r="O1064" s="1" t="s">
        <v>1062</v>
      </c>
      <c r="P1064" s="1" t="s">
        <v>22966</v>
      </c>
      <c r="Q1064" s="1" t="s">
        <v>22966</v>
      </c>
      <c r="R1064" s="1" t="s">
        <v>13733</v>
      </c>
      <c r="S1064" s="1" t="s">
        <v>1062</v>
      </c>
      <c r="T1064" s="1"/>
      <c r="U1064" s="1"/>
      <c r="V1064" s="1" t="s">
        <v>13744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14547</v>
      </c>
      <c r="F1065" s="1" t="s">
        <v>15609</v>
      </c>
      <c r="G1065" s="1" t="s">
        <v>16660</v>
      </c>
      <c r="H1065" s="1" t="s">
        <v>17636</v>
      </c>
      <c r="I1065" s="1" t="s">
        <v>10827</v>
      </c>
      <c r="J1065" s="1"/>
      <c r="K1065" s="1" t="s">
        <v>22942</v>
      </c>
      <c r="L1065" s="1" t="s">
        <v>1063</v>
      </c>
      <c r="M1065" s="1" t="s">
        <v>12481</v>
      </c>
      <c r="N1065" s="1" t="s">
        <v>13090</v>
      </c>
      <c r="O1065" s="1" t="s">
        <v>1063</v>
      </c>
      <c r="P1065" s="1" t="s">
        <v>22966</v>
      </c>
      <c r="Q1065" s="1" t="s">
        <v>22966</v>
      </c>
      <c r="R1065" s="1" t="s">
        <v>13733</v>
      </c>
      <c r="S1065" s="1" t="s">
        <v>1063</v>
      </c>
      <c r="T1065" s="1"/>
      <c r="U1065" s="1"/>
      <c r="V1065" s="1" t="s">
        <v>13744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14548</v>
      </c>
      <c r="F1066" s="1" t="s">
        <v>15610</v>
      </c>
      <c r="G1066" s="1" t="s">
        <v>16661</v>
      </c>
      <c r="H1066" s="1" t="s">
        <v>17637</v>
      </c>
      <c r="I1066" s="1" t="s">
        <v>10828</v>
      </c>
      <c r="J1066" s="1"/>
      <c r="K1066" s="1" t="s">
        <v>22942</v>
      </c>
      <c r="L1066" s="1" t="s">
        <v>1064</v>
      </c>
      <c r="M1066" s="1" t="s">
        <v>12482</v>
      </c>
      <c r="N1066" s="1" t="s">
        <v>13090</v>
      </c>
      <c r="O1066" s="1" t="s">
        <v>1064</v>
      </c>
      <c r="P1066" s="1" t="s">
        <v>22966</v>
      </c>
      <c r="Q1066" s="1" t="s">
        <v>22966</v>
      </c>
      <c r="R1066" s="1" t="s">
        <v>13733</v>
      </c>
      <c r="S1066" s="1" t="s">
        <v>1064</v>
      </c>
      <c r="T1066" s="1"/>
      <c r="U1066" s="1"/>
      <c r="V1066" s="1" t="s">
        <v>13744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7688</v>
      </c>
      <c r="H1067" s="1" t="s">
        <v>9194</v>
      </c>
      <c r="I1067" s="1" t="s">
        <v>10829</v>
      </c>
      <c r="J1067" s="1"/>
      <c r="K1067" s="1" t="s">
        <v>22942</v>
      </c>
      <c r="L1067" s="1" t="s">
        <v>1065</v>
      </c>
      <c r="M1067" s="1" t="s">
        <v>12483</v>
      </c>
      <c r="N1067" s="1" t="s">
        <v>13090</v>
      </c>
      <c r="O1067" s="1" t="s">
        <v>1065</v>
      </c>
      <c r="P1067" s="1" t="s">
        <v>22966</v>
      </c>
      <c r="Q1067" s="1" t="s">
        <v>22966</v>
      </c>
      <c r="R1067" s="1" t="s">
        <v>13733</v>
      </c>
      <c r="S1067" s="1" t="s">
        <v>1065</v>
      </c>
      <c r="T1067" s="1"/>
      <c r="U1067" s="1"/>
      <c r="V1067" s="1" t="s">
        <v>13744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20510</v>
      </c>
      <c r="F1068" s="1" t="s">
        <v>20510</v>
      </c>
      <c r="G1068" s="1" t="s">
        <v>22074</v>
      </c>
      <c r="H1068" s="1" t="s">
        <v>22786</v>
      </c>
      <c r="I1068" s="1" t="s">
        <v>10830</v>
      </c>
      <c r="J1068" s="1"/>
      <c r="K1068" s="1" t="s">
        <v>22942</v>
      </c>
      <c r="L1068" s="1" t="s">
        <v>1066</v>
      </c>
      <c r="M1068" s="1" t="s">
        <v>12484</v>
      </c>
      <c r="N1068" s="1" t="s">
        <v>13090</v>
      </c>
      <c r="O1068" s="1" t="s">
        <v>1066</v>
      </c>
      <c r="P1068" s="1" t="s">
        <v>22966</v>
      </c>
      <c r="Q1068" s="1" t="s">
        <v>22966</v>
      </c>
      <c r="R1068" s="1" t="s">
        <v>13733</v>
      </c>
      <c r="S1068" s="1" t="s">
        <v>1066</v>
      </c>
      <c r="T1068" s="1"/>
      <c r="U1068" s="1"/>
      <c r="V1068" s="1" t="s">
        <v>13744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7690</v>
      </c>
      <c r="H1069" s="1" t="s">
        <v>9196</v>
      </c>
      <c r="I1069" s="1" t="s">
        <v>10831</v>
      </c>
      <c r="J1069" s="1"/>
      <c r="K1069" s="1" t="s">
        <v>22942</v>
      </c>
      <c r="L1069" s="1" t="s">
        <v>1067</v>
      </c>
      <c r="M1069" s="1" t="s">
        <v>12485</v>
      </c>
      <c r="N1069" s="1" t="s">
        <v>13090</v>
      </c>
      <c r="O1069" s="1" t="s">
        <v>1067</v>
      </c>
      <c r="P1069" s="1" t="s">
        <v>22966</v>
      </c>
      <c r="Q1069" s="1" t="s">
        <v>22966</v>
      </c>
      <c r="R1069" s="1" t="s">
        <v>13733</v>
      </c>
      <c r="S1069" s="1" t="s">
        <v>1067</v>
      </c>
      <c r="T1069" s="1"/>
      <c r="U1069" s="1"/>
      <c r="V1069" s="1" t="s">
        <v>13744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7691</v>
      </c>
      <c r="H1070" s="1" t="s">
        <v>9197</v>
      </c>
      <c r="I1070" s="1" t="s">
        <v>10832</v>
      </c>
      <c r="J1070" s="1"/>
      <c r="K1070" s="1" t="s">
        <v>22942</v>
      </c>
      <c r="L1070" s="1" t="s">
        <v>1068</v>
      </c>
      <c r="M1070" s="1" t="s">
        <v>12486</v>
      </c>
      <c r="N1070" s="1" t="s">
        <v>13090</v>
      </c>
      <c r="O1070" s="1" t="s">
        <v>1068</v>
      </c>
      <c r="P1070" s="1" t="s">
        <v>22966</v>
      </c>
      <c r="Q1070" s="1" t="s">
        <v>22966</v>
      </c>
      <c r="R1070" s="1" t="s">
        <v>13733</v>
      </c>
      <c r="S1070" s="1" t="s">
        <v>1068</v>
      </c>
      <c r="T1070" s="1"/>
      <c r="U1070" s="1"/>
      <c r="V1070" s="1" t="s">
        <v>13744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7692</v>
      </c>
      <c r="H1071" s="1" t="s">
        <v>9198</v>
      </c>
      <c r="I1071" s="1" t="s">
        <v>10833</v>
      </c>
      <c r="J1071" s="1"/>
      <c r="K1071" s="1" t="s">
        <v>22942</v>
      </c>
      <c r="L1071" s="1" t="s">
        <v>1069</v>
      </c>
      <c r="M1071" s="1" t="s">
        <v>12487</v>
      </c>
      <c r="N1071" s="1" t="s">
        <v>13090</v>
      </c>
      <c r="O1071" s="1" t="s">
        <v>1069</v>
      </c>
      <c r="P1071" s="1" t="s">
        <v>22966</v>
      </c>
      <c r="Q1071" s="1" t="s">
        <v>22966</v>
      </c>
      <c r="R1071" s="1" t="s">
        <v>13733</v>
      </c>
      <c r="S1071" s="1" t="s">
        <v>1069</v>
      </c>
      <c r="T1071" s="1"/>
      <c r="U1071" s="1"/>
      <c r="V1071" s="1" t="s">
        <v>13744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20511</v>
      </c>
      <c r="F1072" s="1" t="s">
        <v>21293</v>
      </c>
      <c r="G1072" s="1" t="s">
        <v>22075</v>
      </c>
      <c r="H1072" s="1" t="s">
        <v>22787</v>
      </c>
      <c r="I1072" s="1" t="s">
        <v>10834</v>
      </c>
      <c r="J1072" s="1"/>
      <c r="K1072" s="1" t="s">
        <v>22942</v>
      </c>
      <c r="L1072" s="1" t="s">
        <v>1070</v>
      </c>
      <c r="M1072" s="1" t="s">
        <v>12488</v>
      </c>
      <c r="N1072" s="1" t="s">
        <v>13090</v>
      </c>
      <c r="O1072" s="1" t="s">
        <v>1070</v>
      </c>
      <c r="P1072" s="1" t="s">
        <v>22966</v>
      </c>
      <c r="Q1072" s="1" t="s">
        <v>22966</v>
      </c>
      <c r="R1072" s="1" t="s">
        <v>13733</v>
      </c>
      <c r="S1072" s="1" t="s">
        <v>1070</v>
      </c>
      <c r="T1072" s="1"/>
      <c r="U1072" s="1"/>
      <c r="V1072" s="1" t="s">
        <v>13744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20512</v>
      </c>
      <c r="F1073" s="1" t="s">
        <v>21294</v>
      </c>
      <c r="G1073" s="1" t="s">
        <v>22076</v>
      </c>
      <c r="H1073" s="1" t="s">
        <v>22788</v>
      </c>
      <c r="I1073" s="1" t="s">
        <v>10835</v>
      </c>
      <c r="J1073" s="1"/>
      <c r="K1073" s="1" t="s">
        <v>22942</v>
      </c>
      <c r="L1073" s="1" t="s">
        <v>1071</v>
      </c>
      <c r="M1073" s="1" t="s">
        <v>12489</v>
      </c>
      <c r="N1073" s="1" t="s">
        <v>13090</v>
      </c>
      <c r="O1073" s="1" t="s">
        <v>1071</v>
      </c>
      <c r="P1073" s="1" t="s">
        <v>22966</v>
      </c>
      <c r="Q1073" s="1" t="s">
        <v>22966</v>
      </c>
      <c r="R1073" s="1" t="s">
        <v>13733</v>
      </c>
      <c r="S1073" s="1" t="s">
        <v>1071</v>
      </c>
      <c r="T1073" s="1"/>
      <c r="U1073" s="1"/>
      <c r="V1073" s="1" t="s">
        <v>13744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14555</v>
      </c>
      <c r="F1074" s="1" t="s">
        <v>15616</v>
      </c>
      <c r="G1074" s="1" t="s">
        <v>16668</v>
      </c>
      <c r="H1074" s="1" t="s">
        <v>17644</v>
      </c>
      <c r="I1074" s="1" t="s">
        <v>10836</v>
      </c>
      <c r="J1074" s="1"/>
      <c r="K1074" s="1" t="s">
        <v>22942</v>
      </c>
      <c r="L1074" s="1" t="s">
        <v>1072</v>
      </c>
      <c r="M1074" s="1" t="s">
        <v>12490</v>
      </c>
      <c r="N1074" s="1" t="s">
        <v>13090</v>
      </c>
      <c r="O1074" s="1" t="s">
        <v>1072</v>
      </c>
      <c r="P1074" s="1" t="s">
        <v>22966</v>
      </c>
      <c r="Q1074" s="1" t="s">
        <v>22966</v>
      </c>
      <c r="R1074" s="1" t="s">
        <v>13733</v>
      </c>
      <c r="S1074" s="1" t="s">
        <v>1072</v>
      </c>
      <c r="T1074" s="1"/>
      <c r="U1074" s="1"/>
      <c r="V1074" s="1" t="s">
        <v>13744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20513</v>
      </c>
      <c r="F1075" s="1" t="s">
        <v>21295</v>
      </c>
      <c r="G1075" s="1" t="s">
        <v>22077</v>
      </c>
      <c r="H1075" s="1" t="s">
        <v>22789</v>
      </c>
      <c r="I1075" s="1" t="s">
        <v>10837</v>
      </c>
      <c r="J1075" s="1"/>
      <c r="K1075" s="1" t="s">
        <v>22942</v>
      </c>
      <c r="L1075" s="1" t="s">
        <v>1073</v>
      </c>
      <c r="M1075" s="1" t="s">
        <v>12491</v>
      </c>
      <c r="N1075" s="1" t="s">
        <v>13090</v>
      </c>
      <c r="O1075" s="1" t="s">
        <v>1073</v>
      </c>
      <c r="P1075" s="1" t="s">
        <v>22966</v>
      </c>
      <c r="Q1075" s="1" t="s">
        <v>22966</v>
      </c>
      <c r="R1075" s="1" t="s">
        <v>13733</v>
      </c>
      <c r="S1075" s="1" t="s">
        <v>1073</v>
      </c>
      <c r="T1075" s="1"/>
      <c r="U1075" s="1"/>
      <c r="V1075" s="1" t="s">
        <v>13744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20514</v>
      </c>
      <c r="F1076" s="1" t="s">
        <v>21296</v>
      </c>
      <c r="G1076" s="1" t="s">
        <v>22078</v>
      </c>
      <c r="H1076" s="1" t="s">
        <v>22790</v>
      </c>
      <c r="I1076" s="1" t="s">
        <v>10838</v>
      </c>
      <c r="J1076" s="1"/>
      <c r="K1076" s="1" t="s">
        <v>22942</v>
      </c>
      <c r="L1076" s="1" t="s">
        <v>1074</v>
      </c>
      <c r="M1076" s="1" t="s">
        <v>12492</v>
      </c>
      <c r="N1076" s="1" t="s">
        <v>13090</v>
      </c>
      <c r="O1076" s="1" t="s">
        <v>1074</v>
      </c>
      <c r="P1076" s="1" t="s">
        <v>22966</v>
      </c>
      <c r="Q1076" s="1" t="s">
        <v>22966</v>
      </c>
      <c r="R1076" s="1" t="s">
        <v>13733</v>
      </c>
      <c r="S1076" s="1" t="s">
        <v>1074</v>
      </c>
      <c r="T1076" s="1"/>
      <c r="U1076" s="1"/>
      <c r="V1076" s="1" t="s">
        <v>13744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14556</v>
      </c>
      <c r="F1077" s="1" t="s">
        <v>15617</v>
      </c>
      <c r="G1077" s="1" t="s">
        <v>16669</v>
      </c>
      <c r="H1077" s="1" t="s">
        <v>17645</v>
      </c>
      <c r="I1077" s="1" t="s">
        <v>10839</v>
      </c>
      <c r="J1077" s="1"/>
      <c r="K1077" s="1" t="s">
        <v>22942</v>
      </c>
      <c r="L1077" s="1" t="s">
        <v>1075</v>
      </c>
      <c r="M1077" s="1" t="s">
        <v>12493</v>
      </c>
      <c r="N1077" s="1" t="s">
        <v>13090</v>
      </c>
      <c r="O1077" s="1" t="s">
        <v>1075</v>
      </c>
      <c r="P1077" s="1" t="s">
        <v>22966</v>
      </c>
      <c r="Q1077" s="1" t="s">
        <v>22966</v>
      </c>
      <c r="R1077" s="1" t="s">
        <v>13733</v>
      </c>
      <c r="S1077" s="1" t="s">
        <v>1075</v>
      </c>
      <c r="T1077" s="1"/>
      <c r="U1077" s="1"/>
      <c r="V1077" s="1" t="s">
        <v>13744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20515</v>
      </c>
      <c r="F1078" s="1" t="s">
        <v>21297</v>
      </c>
      <c r="G1078" s="1" t="s">
        <v>22079</v>
      </c>
      <c r="H1078" s="1" t="s">
        <v>22791</v>
      </c>
      <c r="I1078" s="1" t="s">
        <v>10840</v>
      </c>
      <c r="J1078" s="1"/>
      <c r="K1078" s="1" t="s">
        <v>22942</v>
      </c>
      <c r="L1078" s="1" t="s">
        <v>1076</v>
      </c>
      <c r="M1078" s="1" t="s">
        <v>12494</v>
      </c>
      <c r="N1078" s="1" t="s">
        <v>13090</v>
      </c>
      <c r="O1078" s="1" t="s">
        <v>1076</v>
      </c>
      <c r="P1078" s="1" t="s">
        <v>22966</v>
      </c>
      <c r="Q1078" s="1" t="s">
        <v>22966</v>
      </c>
      <c r="R1078" s="1" t="s">
        <v>13733</v>
      </c>
      <c r="S1078" s="1" t="s">
        <v>1076</v>
      </c>
      <c r="T1078" s="1"/>
      <c r="U1078" s="1"/>
      <c r="V1078" s="1" t="s">
        <v>13744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20516</v>
      </c>
      <c r="F1079" s="1" t="s">
        <v>21298</v>
      </c>
      <c r="G1079" s="1" t="s">
        <v>22080</v>
      </c>
      <c r="H1079" s="1" t="s">
        <v>22792</v>
      </c>
      <c r="I1079" s="1" t="s">
        <v>10841</v>
      </c>
      <c r="J1079" s="1"/>
      <c r="K1079" s="1" t="s">
        <v>22942</v>
      </c>
      <c r="L1079" s="1" t="s">
        <v>1077</v>
      </c>
      <c r="M1079" s="1" t="s">
        <v>12495</v>
      </c>
      <c r="N1079" s="1" t="s">
        <v>13090</v>
      </c>
      <c r="O1079" s="1" t="s">
        <v>1077</v>
      </c>
      <c r="P1079" s="1" t="s">
        <v>22966</v>
      </c>
      <c r="Q1079" s="1" t="s">
        <v>22966</v>
      </c>
      <c r="R1079" s="1" t="s">
        <v>13733</v>
      </c>
      <c r="S1079" s="1" t="s">
        <v>1077</v>
      </c>
      <c r="T1079" s="1"/>
      <c r="U1079" s="1"/>
      <c r="V1079" s="1" t="s">
        <v>13744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6092</v>
      </c>
      <c r="G1080" s="1" t="s">
        <v>7701</v>
      </c>
      <c r="H1080" s="1" t="s">
        <v>9207</v>
      </c>
      <c r="I1080" s="1" t="s">
        <v>10842</v>
      </c>
      <c r="J1080" s="1"/>
      <c r="K1080" s="1" t="s">
        <v>22942</v>
      </c>
      <c r="L1080" s="1" t="s">
        <v>1078</v>
      </c>
      <c r="M1080" s="1" t="s">
        <v>12496</v>
      </c>
      <c r="N1080" s="1" t="s">
        <v>13090</v>
      </c>
      <c r="O1080" s="1" t="s">
        <v>1078</v>
      </c>
      <c r="P1080" s="1" t="s">
        <v>22966</v>
      </c>
      <c r="Q1080" s="1" t="s">
        <v>22966</v>
      </c>
      <c r="R1080" s="1" t="s">
        <v>13733</v>
      </c>
      <c r="S1080" s="1" t="s">
        <v>1078</v>
      </c>
      <c r="T1080" s="1"/>
      <c r="U1080" s="1"/>
      <c r="V1080" s="1" t="s">
        <v>13744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6093</v>
      </c>
      <c r="G1081" s="1" t="s">
        <v>7702</v>
      </c>
      <c r="H1081" s="1" t="s">
        <v>9208</v>
      </c>
      <c r="I1081" s="1" t="s">
        <v>10843</v>
      </c>
      <c r="J1081" s="1"/>
      <c r="K1081" s="1" t="s">
        <v>22942</v>
      </c>
      <c r="L1081" s="1" t="s">
        <v>1079</v>
      </c>
      <c r="M1081" s="1" t="s">
        <v>12497</v>
      </c>
      <c r="N1081" s="1" t="s">
        <v>13090</v>
      </c>
      <c r="O1081" s="1" t="s">
        <v>1079</v>
      </c>
      <c r="P1081" s="1" t="s">
        <v>22966</v>
      </c>
      <c r="Q1081" s="1" t="s">
        <v>22966</v>
      </c>
      <c r="R1081" s="1" t="s">
        <v>13733</v>
      </c>
      <c r="S1081" s="1" t="s">
        <v>1079</v>
      </c>
      <c r="T1081" s="1"/>
      <c r="U1081" s="1"/>
      <c r="V1081" s="1" t="s">
        <v>13744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7703</v>
      </c>
      <c r="H1082" s="1" t="s">
        <v>9209</v>
      </c>
      <c r="I1082" s="1" t="s">
        <v>10844</v>
      </c>
      <c r="J1082" s="1"/>
      <c r="K1082" s="1" t="s">
        <v>22942</v>
      </c>
      <c r="L1082" s="1" t="s">
        <v>1080</v>
      </c>
      <c r="M1082" s="1" t="s">
        <v>12498</v>
      </c>
      <c r="N1082" s="1" t="s">
        <v>13090</v>
      </c>
      <c r="O1082" s="1" t="s">
        <v>1080</v>
      </c>
      <c r="P1082" s="1" t="s">
        <v>22966</v>
      </c>
      <c r="Q1082" s="1" t="s">
        <v>22966</v>
      </c>
      <c r="R1082" s="1" t="s">
        <v>13733</v>
      </c>
      <c r="S1082" s="1" t="s">
        <v>1080</v>
      </c>
      <c r="T1082" s="1"/>
      <c r="U1082" s="1"/>
      <c r="V1082" s="1" t="s">
        <v>13744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14561</v>
      </c>
      <c r="F1083" s="1" t="s">
        <v>14561</v>
      </c>
      <c r="G1083" s="1" t="s">
        <v>16674</v>
      </c>
      <c r="H1083" s="1" t="s">
        <v>17622</v>
      </c>
      <c r="I1083" s="1" t="s">
        <v>10845</v>
      </c>
      <c r="J1083" s="1"/>
      <c r="K1083" s="1" t="s">
        <v>22942</v>
      </c>
      <c r="L1083" s="1" t="s">
        <v>1081</v>
      </c>
      <c r="M1083" s="1" t="s">
        <v>12499</v>
      </c>
      <c r="N1083" s="1" t="s">
        <v>13090</v>
      </c>
      <c r="O1083" s="1" t="s">
        <v>1081</v>
      </c>
      <c r="P1083" s="1" t="s">
        <v>22966</v>
      </c>
      <c r="Q1083" s="1" t="s">
        <v>22966</v>
      </c>
      <c r="R1083" s="1" t="s">
        <v>13733</v>
      </c>
      <c r="S1083" s="1" t="s">
        <v>1081</v>
      </c>
      <c r="T1083" s="1"/>
      <c r="U1083" s="1"/>
      <c r="V1083" s="1" t="s">
        <v>13744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14562</v>
      </c>
      <c r="F1084" s="1" t="s">
        <v>15622</v>
      </c>
      <c r="G1084" s="1" t="s">
        <v>16675</v>
      </c>
      <c r="H1084" s="1" t="s">
        <v>17650</v>
      </c>
      <c r="I1084" s="1" t="s">
        <v>10846</v>
      </c>
      <c r="J1084" s="1"/>
      <c r="K1084" s="1" t="s">
        <v>22942</v>
      </c>
      <c r="L1084" s="1" t="s">
        <v>1082</v>
      </c>
      <c r="M1084" s="1" t="s">
        <v>12500</v>
      </c>
      <c r="N1084" s="1" t="s">
        <v>13090</v>
      </c>
      <c r="O1084" s="1" t="s">
        <v>1082</v>
      </c>
      <c r="P1084" s="1" t="s">
        <v>22966</v>
      </c>
      <c r="Q1084" s="1" t="s">
        <v>22966</v>
      </c>
      <c r="R1084" s="1" t="s">
        <v>13733</v>
      </c>
      <c r="S1084" s="1" t="s">
        <v>1082</v>
      </c>
      <c r="T1084" s="1"/>
      <c r="U1084" s="1"/>
      <c r="V1084" s="1" t="s">
        <v>13744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7706</v>
      </c>
      <c r="H1085" s="1" t="s">
        <v>9211</v>
      </c>
      <c r="I1085" s="1" t="s">
        <v>10847</v>
      </c>
      <c r="J1085" s="1"/>
      <c r="K1085" s="1" t="s">
        <v>22942</v>
      </c>
      <c r="L1085" s="1" t="s">
        <v>1083</v>
      </c>
      <c r="M1085" s="1" t="s">
        <v>12501</v>
      </c>
      <c r="N1085" s="1" t="s">
        <v>13090</v>
      </c>
      <c r="O1085" s="1" t="s">
        <v>1083</v>
      </c>
      <c r="P1085" s="1" t="s">
        <v>22966</v>
      </c>
      <c r="Q1085" s="1" t="s">
        <v>22966</v>
      </c>
      <c r="R1085" s="1" t="s">
        <v>13733</v>
      </c>
      <c r="S1085" s="1" t="s">
        <v>1083</v>
      </c>
      <c r="T1085" s="1"/>
      <c r="U1085" s="1"/>
      <c r="V1085" s="1" t="s">
        <v>13744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14563</v>
      </c>
      <c r="F1086" s="1" t="s">
        <v>15623</v>
      </c>
      <c r="G1086" s="1" t="s">
        <v>16676</v>
      </c>
      <c r="H1086" s="1" t="s">
        <v>17651</v>
      </c>
      <c r="I1086" s="1" t="s">
        <v>10848</v>
      </c>
      <c r="J1086" s="1"/>
      <c r="K1086" s="1" t="s">
        <v>22942</v>
      </c>
      <c r="L1086" s="1" t="s">
        <v>1084</v>
      </c>
      <c r="M1086" s="1" t="s">
        <v>12502</v>
      </c>
      <c r="N1086" s="1" t="s">
        <v>13090</v>
      </c>
      <c r="O1086" s="1" t="s">
        <v>1084</v>
      </c>
      <c r="P1086" s="1" t="s">
        <v>22966</v>
      </c>
      <c r="Q1086" s="1" t="s">
        <v>22966</v>
      </c>
      <c r="R1086" s="1" t="s">
        <v>13733</v>
      </c>
      <c r="S1086" s="1" t="s">
        <v>1084</v>
      </c>
      <c r="T1086" s="1"/>
      <c r="U1086" s="1"/>
      <c r="V1086" s="1" t="s">
        <v>13744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20517</v>
      </c>
      <c r="F1087" s="1" t="s">
        <v>21299</v>
      </c>
      <c r="G1087" s="1" t="s">
        <v>22081</v>
      </c>
      <c r="H1087" s="1" t="s">
        <v>22793</v>
      </c>
      <c r="I1087" s="1" t="s">
        <v>10849</v>
      </c>
      <c r="J1087" s="1"/>
      <c r="K1087" s="1" t="s">
        <v>22942</v>
      </c>
      <c r="L1087" s="1" t="s">
        <v>1085</v>
      </c>
      <c r="M1087" s="1" t="s">
        <v>12503</v>
      </c>
      <c r="N1087" s="1" t="s">
        <v>13090</v>
      </c>
      <c r="O1087" s="1" t="s">
        <v>1085</v>
      </c>
      <c r="P1087" s="1" t="s">
        <v>22966</v>
      </c>
      <c r="Q1087" s="1" t="s">
        <v>22966</v>
      </c>
      <c r="R1087" s="1" t="s">
        <v>13733</v>
      </c>
      <c r="S1087" s="1" t="s">
        <v>1085</v>
      </c>
      <c r="T1087" s="1"/>
      <c r="U1087" s="1"/>
      <c r="V1087" s="1" t="s">
        <v>13744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6099</v>
      </c>
      <c r="G1088" s="1" t="s">
        <v>7709</v>
      </c>
      <c r="H1088" s="1" t="s">
        <v>9214</v>
      </c>
      <c r="I1088" s="1" t="s">
        <v>10850</v>
      </c>
      <c r="J1088" s="1"/>
      <c r="K1088" s="1" t="s">
        <v>22942</v>
      </c>
      <c r="L1088" s="1" t="s">
        <v>1086</v>
      </c>
      <c r="M1088" s="1" t="s">
        <v>12504</v>
      </c>
      <c r="N1088" s="1" t="s">
        <v>13090</v>
      </c>
      <c r="O1088" s="1" t="s">
        <v>1086</v>
      </c>
      <c r="P1088" s="1" t="s">
        <v>22966</v>
      </c>
      <c r="Q1088" s="1" t="s">
        <v>22966</v>
      </c>
      <c r="R1088" s="1" t="s">
        <v>13733</v>
      </c>
      <c r="S1088" s="1" t="s">
        <v>1086</v>
      </c>
      <c r="T1088" s="1"/>
      <c r="U1088" s="1"/>
      <c r="V1088" s="1" t="s">
        <v>13744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14565</v>
      </c>
      <c r="F1089" s="1" t="s">
        <v>15625</v>
      </c>
      <c r="G1089" s="1" t="s">
        <v>14565</v>
      </c>
      <c r="H1089" s="1" t="s">
        <v>17653</v>
      </c>
      <c r="I1089" s="1" t="s">
        <v>10851</v>
      </c>
      <c r="J1089" s="1"/>
      <c r="K1089" s="1" t="s">
        <v>22942</v>
      </c>
      <c r="L1089" s="1" t="s">
        <v>1087</v>
      </c>
      <c r="M1089" s="1" t="s">
        <v>12505</v>
      </c>
      <c r="N1089" s="1" t="s">
        <v>13090</v>
      </c>
      <c r="O1089" s="1" t="s">
        <v>1087</v>
      </c>
      <c r="P1089" s="1" t="s">
        <v>22966</v>
      </c>
      <c r="Q1089" s="1" t="s">
        <v>22966</v>
      </c>
      <c r="R1089" s="1" t="s">
        <v>13733</v>
      </c>
      <c r="S1089" s="1" t="s">
        <v>1087</v>
      </c>
      <c r="T1089" s="1"/>
      <c r="U1089" s="1"/>
      <c r="V1089" s="1" t="s">
        <v>13744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6101</v>
      </c>
      <c r="G1090" s="1" t="s">
        <v>7710</v>
      </c>
      <c r="H1090" s="1" t="s">
        <v>9216</v>
      </c>
      <c r="I1090" s="1" t="s">
        <v>10852</v>
      </c>
      <c r="J1090" s="1"/>
      <c r="K1090" s="1" t="s">
        <v>22942</v>
      </c>
      <c r="L1090" s="1" t="s">
        <v>1088</v>
      </c>
      <c r="M1090" s="1" t="s">
        <v>12506</v>
      </c>
      <c r="N1090" s="1" t="s">
        <v>13090</v>
      </c>
      <c r="O1090" s="1" t="s">
        <v>1088</v>
      </c>
      <c r="P1090" s="1" t="s">
        <v>22966</v>
      </c>
      <c r="Q1090" s="1" t="s">
        <v>22966</v>
      </c>
      <c r="R1090" s="1" t="s">
        <v>13733</v>
      </c>
      <c r="S1090" s="1" t="s">
        <v>1088</v>
      </c>
      <c r="T1090" s="1"/>
      <c r="U1090" s="1"/>
      <c r="V1090" s="1" t="s">
        <v>13744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6102</v>
      </c>
      <c r="G1091" s="1" t="s">
        <v>7711</v>
      </c>
      <c r="H1091" s="1" t="s">
        <v>9217</v>
      </c>
      <c r="I1091" s="1" t="s">
        <v>10853</v>
      </c>
      <c r="J1091" s="1"/>
      <c r="K1091" s="1" t="s">
        <v>22942</v>
      </c>
      <c r="L1091" s="1" t="s">
        <v>1089</v>
      </c>
      <c r="M1091" s="1" t="s">
        <v>12507</v>
      </c>
      <c r="N1091" s="1" t="s">
        <v>13090</v>
      </c>
      <c r="O1091" s="1" t="s">
        <v>1089</v>
      </c>
      <c r="P1091" s="1" t="s">
        <v>22966</v>
      </c>
      <c r="Q1091" s="1" t="s">
        <v>22966</v>
      </c>
      <c r="R1091" s="1" t="s">
        <v>13733</v>
      </c>
      <c r="S1091" s="1" t="s">
        <v>1089</v>
      </c>
      <c r="T1091" s="1"/>
      <c r="U1091" s="1"/>
      <c r="V1091" s="1" t="s">
        <v>13744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20518</v>
      </c>
      <c r="F1092" s="1" t="s">
        <v>21300</v>
      </c>
      <c r="G1092" s="1" t="s">
        <v>22082</v>
      </c>
      <c r="H1092" s="1" t="s">
        <v>22794</v>
      </c>
      <c r="I1092" s="1" t="s">
        <v>10854</v>
      </c>
      <c r="J1092" s="1"/>
      <c r="K1092" s="1" t="s">
        <v>22942</v>
      </c>
      <c r="L1092" s="1" t="s">
        <v>1090</v>
      </c>
      <c r="M1092" s="1" t="s">
        <v>12508</v>
      </c>
      <c r="N1092" s="1" t="s">
        <v>13090</v>
      </c>
      <c r="O1092" s="1" t="s">
        <v>1090</v>
      </c>
      <c r="P1092" s="1" t="s">
        <v>22966</v>
      </c>
      <c r="Q1092" s="1" t="s">
        <v>22966</v>
      </c>
      <c r="R1092" s="1" t="s">
        <v>13733</v>
      </c>
      <c r="S1092" s="1" t="s">
        <v>1090</v>
      </c>
      <c r="T1092" s="1"/>
      <c r="U1092" s="1"/>
      <c r="V1092" s="1" t="s">
        <v>13744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14568</v>
      </c>
      <c r="F1093" s="1" t="s">
        <v>15628</v>
      </c>
      <c r="G1093" s="1" t="s">
        <v>16680</v>
      </c>
      <c r="H1093" s="1" t="s">
        <v>17656</v>
      </c>
      <c r="I1093" s="1" t="s">
        <v>10855</v>
      </c>
      <c r="J1093" s="1"/>
      <c r="K1093" s="1" t="s">
        <v>22942</v>
      </c>
      <c r="L1093" s="1" t="s">
        <v>1091</v>
      </c>
      <c r="M1093" s="1" t="s">
        <v>12509</v>
      </c>
      <c r="N1093" s="1" t="s">
        <v>13090</v>
      </c>
      <c r="O1093" s="1" t="s">
        <v>1091</v>
      </c>
      <c r="P1093" s="1" t="s">
        <v>22967</v>
      </c>
      <c r="Q1093" s="1" t="s">
        <v>23315</v>
      </c>
      <c r="R1093" s="1" t="s">
        <v>13733</v>
      </c>
      <c r="S1093" s="1" t="s">
        <v>1091</v>
      </c>
      <c r="T1093" s="1" t="s">
        <v>23561</v>
      </c>
      <c r="U1093" s="1"/>
      <c r="V1093" s="1" t="s">
        <v>13744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6105</v>
      </c>
      <c r="G1094" s="1" t="s">
        <v>7714</v>
      </c>
      <c r="H1094" s="1" t="s">
        <v>9220</v>
      </c>
      <c r="I1094" s="1" t="s">
        <v>10856</v>
      </c>
      <c r="J1094" s="1"/>
      <c r="K1094" s="1" t="s">
        <v>22942</v>
      </c>
      <c r="L1094" s="1" t="s">
        <v>1092</v>
      </c>
      <c r="M1094" s="1" t="s">
        <v>12510</v>
      </c>
      <c r="N1094" s="1" t="s">
        <v>13090</v>
      </c>
      <c r="O1094" s="1" t="s">
        <v>1092</v>
      </c>
      <c r="P1094" s="1" t="s">
        <v>22967</v>
      </c>
      <c r="Q1094" s="1" t="s">
        <v>23316</v>
      </c>
      <c r="R1094" s="1" t="s">
        <v>13733</v>
      </c>
      <c r="S1094" s="1" t="s">
        <v>1092</v>
      </c>
      <c r="T1094" s="1"/>
      <c r="U1094" s="1"/>
      <c r="V1094" s="1" t="s">
        <v>13744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14570</v>
      </c>
      <c r="F1095" s="1" t="s">
        <v>15630</v>
      </c>
      <c r="G1095" s="1" t="s">
        <v>16682</v>
      </c>
      <c r="H1095" s="1" t="s">
        <v>17658</v>
      </c>
      <c r="I1095" s="1" t="s">
        <v>10857</v>
      </c>
      <c r="J1095" s="1"/>
      <c r="K1095" s="1" t="s">
        <v>22942</v>
      </c>
      <c r="L1095" s="1" t="s">
        <v>1093</v>
      </c>
      <c r="M1095" s="1" t="s">
        <v>12511</v>
      </c>
      <c r="N1095" s="1" t="s">
        <v>13090</v>
      </c>
      <c r="O1095" s="1" t="s">
        <v>1093</v>
      </c>
      <c r="P1095" s="1" t="s">
        <v>22967</v>
      </c>
      <c r="Q1095" s="1" t="s">
        <v>23317</v>
      </c>
      <c r="R1095" s="1" t="s">
        <v>13733</v>
      </c>
      <c r="S1095" s="1" t="s">
        <v>1093</v>
      </c>
      <c r="T1095" s="1"/>
      <c r="U1095" s="1"/>
      <c r="V1095" s="1" t="s">
        <v>13744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14571</v>
      </c>
      <c r="F1096" s="1" t="s">
        <v>15631</v>
      </c>
      <c r="G1096" s="1" t="s">
        <v>16683</v>
      </c>
      <c r="H1096" s="1" t="s">
        <v>17659</v>
      </c>
      <c r="I1096" s="1" t="s">
        <v>10858</v>
      </c>
      <c r="J1096" s="1"/>
      <c r="K1096" s="1" t="s">
        <v>22942</v>
      </c>
      <c r="L1096" s="1" t="s">
        <v>1094</v>
      </c>
      <c r="M1096" s="1" t="s">
        <v>12512</v>
      </c>
      <c r="N1096" s="1" t="s">
        <v>13090</v>
      </c>
      <c r="O1096" s="1" t="s">
        <v>1094</v>
      </c>
      <c r="P1096" s="1" t="s">
        <v>22967</v>
      </c>
      <c r="Q1096" s="1" t="s">
        <v>23318</v>
      </c>
      <c r="R1096" s="1" t="s">
        <v>13733</v>
      </c>
      <c r="S1096" s="1" t="s">
        <v>1094</v>
      </c>
      <c r="T1096" s="1"/>
      <c r="U1096" s="1"/>
      <c r="V1096" s="1" t="s">
        <v>13744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20519</v>
      </c>
      <c r="F1097" s="1" t="s">
        <v>21301</v>
      </c>
      <c r="G1097" s="1" t="s">
        <v>22083</v>
      </c>
      <c r="H1097" s="1" t="s">
        <v>22795</v>
      </c>
      <c r="I1097" s="1" t="s">
        <v>10859</v>
      </c>
      <c r="J1097" s="1"/>
      <c r="K1097" s="1" t="s">
        <v>22942</v>
      </c>
      <c r="L1097" s="1" t="s">
        <v>1095</v>
      </c>
      <c r="M1097" s="1" t="s">
        <v>12513</v>
      </c>
      <c r="N1097" s="1" t="s">
        <v>13090</v>
      </c>
      <c r="O1097" s="1" t="s">
        <v>1095</v>
      </c>
      <c r="P1097" s="1" t="s">
        <v>22967</v>
      </c>
      <c r="Q1097" s="1" t="s">
        <v>23319</v>
      </c>
      <c r="R1097" s="1" t="s">
        <v>13733</v>
      </c>
      <c r="S1097" s="1" t="s">
        <v>1095</v>
      </c>
      <c r="T1097" s="1"/>
      <c r="U1097" s="1"/>
      <c r="V1097" s="1" t="s">
        <v>13744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14573</v>
      </c>
      <c r="F1098" s="1" t="s">
        <v>15633</v>
      </c>
      <c r="G1098" s="1" t="s">
        <v>16685</v>
      </c>
      <c r="H1098" s="1" t="s">
        <v>17661</v>
      </c>
      <c r="I1098" s="1" t="s">
        <v>10860</v>
      </c>
      <c r="J1098" s="1"/>
      <c r="K1098" s="1" t="s">
        <v>22942</v>
      </c>
      <c r="L1098" s="1" t="s">
        <v>1096</v>
      </c>
      <c r="M1098" s="1" t="s">
        <v>12514</v>
      </c>
      <c r="N1098" s="1" t="s">
        <v>13090</v>
      </c>
      <c r="O1098" s="1" t="s">
        <v>1096</v>
      </c>
      <c r="P1098" s="1" t="s">
        <v>22967</v>
      </c>
      <c r="Q1098" s="1" t="s">
        <v>23320</v>
      </c>
      <c r="R1098" s="1" t="s">
        <v>13733</v>
      </c>
      <c r="S1098" s="1" t="s">
        <v>1096</v>
      </c>
      <c r="T1098" s="1"/>
      <c r="U1098" s="1"/>
      <c r="V1098" s="1" t="s">
        <v>13744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14574</v>
      </c>
      <c r="F1099" s="1" t="s">
        <v>15634</v>
      </c>
      <c r="G1099" s="1" t="s">
        <v>16686</v>
      </c>
      <c r="H1099" s="1" t="s">
        <v>17662</v>
      </c>
      <c r="I1099" s="1" t="s">
        <v>10861</v>
      </c>
      <c r="J1099" s="1"/>
      <c r="K1099" s="1" t="s">
        <v>22942</v>
      </c>
      <c r="L1099" s="1" t="s">
        <v>1097</v>
      </c>
      <c r="M1099" s="1" t="s">
        <v>12515</v>
      </c>
      <c r="N1099" s="1" t="s">
        <v>13090</v>
      </c>
      <c r="O1099" s="1" t="s">
        <v>1097</v>
      </c>
      <c r="P1099" s="1" t="s">
        <v>22967</v>
      </c>
      <c r="Q1099" s="1" t="s">
        <v>23321</v>
      </c>
      <c r="R1099" s="1" t="s">
        <v>13733</v>
      </c>
      <c r="S1099" s="1" t="s">
        <v>1097</v>
      </c>
      <c r="T1099" s="1"/>
      <c r="U1099" s="1"/>
      <c r="V1099" s="1" t="s">
        <v>13744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6111</v>
      </c>
      <c r="G1100" s="1" t="s">
        <v>7720</v>
      </c>
      <c r="H1100" s="1" t="s">
        <v>9226</v>
      </c>
      <c r="I1100" s="1" t="s">
        <v>10862</v>
      </c>
      <c r="J1100" s="1"/>
      <c r="K1100" s="1" t="s">
        <v>22942</v>
      </c>
      <c r="L1100" s="1" t="s">
        <v>1098</v>
      </c>
      <c r="M1100" s="1" t="s">
        <v>12516</v>
      </c>
      <c r="N1100" s="1" t="s">
        <v>13090</v>
      </c>
      <c r="O1100" s="1" t="s">
        <v>1098</v>
      </c>
      <c r="P1100" s="1" t="s">
        <v>22967</v>
      </c>
      <c r="Q1100" s="1" t="s">
        <v>23322</v>
      </c>
      <c r="R1100" s="1" t="s">
        <v>13733</v>
      </c>
      <c r="S1100" s="1" t="s">
        <v>1098</v>
      </c>
      <c r="T1100" s="1"/>
      <c r="U1100" s="1"/>
      <c r="V1100" s="1" t="s">
        <v>13744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6112</v>
      </c>
      <c r="G1101" s="1" t="s">
        <v>7721</v>
      </c>
      <c r="H1101" s="1" t="s">
        <v>9227</v>
      </c>
      <c r="I1101" s="1" t="s">
        <v>10863</v>
      </c>
      <c r="J1101" s="1"/>
      <c r="K1101" s="1" t="s">
        <v>22942</v>
      </c>
      <c r="L1101" s="1" t="s">
        <v>1099</v>
      </c>
      <c r="M1101" s="1" t="s">
        <v>12517</v>
      </c>
      <c r="N1101" s="1" t="s">
        <v>13090</v>
      </c>
      <c r="O1101" s="1" t="s">
        <v>1099</v>
      </c>
      <c r="P1101" s="1" t="s">
        <v>22967</v>
      </c>
      <c r="Q1101" s="1" t="s">
        <v>23323</v>
      </c>
      <c r="R1101" s="1" t="s">
        <v>13733</v>
      </c>
      <c r="S1101" s="1" t="s">
        <v>1099</v>
      </c>
      <c r="T1101" s="1"/>
      <c r="U1101" s="1"/>
      <c r="V1101" s="1" t="s">
        <v>13744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14577</v>
      </c>
      <c r="F1102" s="1" t="s">
        <v>15637</v>
      </c>
      <c r="G1102" s="1" t="s">
        <v>16689</v>
      </c>
      <c r="H1102" s="1" t="s">
        <v>17665</v>
      </c>
      <c r="I1102" s="1" t="s">
        <v>10864</v>
      </c>
      <c r="J1102" s="1"/>
      <c r="K1102" s="1" t="s">
        <v>22942</v>
      </c>
      <c r="L1102" s="1" t="s">
        <v>1100</v>
      </c>
      <c r="M1102" s="1" t="s">
        <v>12518</v>
      </c>
      <c r="N1102" s="1" t="s">
        <v>13090</v>
      </c>
      <c r="O1102" s="1" t="s">
        <v>1100</v>
      </c>
      <c r="P1102" s="1" t="s">
        <v>22967</v>
      </c>
      <c r="Q1102" s="1" t="s">
        <v>23324</v>
      </c>
      <c r="R1102" s="1" t="s">
        <v>13733</v>
      </c>
      <c r="S1102" s="1" t="s">
        <v>1100</v>
      </c>
      <c r="T1102" s="1"/>
      <c r="U1102" s="1"/>
      <c r="V1102" s="1" t="s">
        <v>13744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20520</v>
      </c>
      <c r="F1103" s="1" t="s">
        <v>21302</v>
      </c>
      <c r="G1103" s="1" t="s">
        <v>22084</v>
      </c>
      <c r="H1103" s="1" t="s">
        <v>22796</v>
      </c>
      <c r="I1103" s="1" t="s">
        <v>10865</v>
      </c>
      <c r="J1103" s="1"/>
      <c r="K1103" s="1" t="s">
        <v>22942</v>
      </c>
      <c r="L1103" s="1" t="s">
        <v>1101</v>
      </c>
      <c r="M1103" s="1" t="s">
        <v>12519</v>
      </c>
      <c r="N1103" s="1" t="s">
        <v>13090</v>
      </c>
      <c r="O1103" s="1" t="s">
        <v>1101</v>
      </c>
      <c r="P1103" s="1" t="s">
        <v>22967</v>
      </c>
      <c r="Q1103" s="1" t="s">
        <v>23325</v>
      </c>
      <c r="R1103" s="1" t="s">
        <v>13733</v>
      </c>
      <c r="S1103" s="1" t="s">
        <v>1101</v>
      </c>
      <c r="T1103" s="1"/>
      <c r="U1103" s="1"/>
      <c r="V1103" s="1" t="s">
        <v>13744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20521</v>
      </c>
      <c r="F1104" s="1" t="s">
        <v>21303</v>
      </c>
      <c r="G1104" s="1" t="s">
        <v>22085</v>
      </c>
      <c r="H1104" s="1" t="s">
        <v>22797</v>
      </c>
      <c r="I1104" s="1" t="s">
        <v>10866</v>
      </c>
      <c r="J1104" s="1"/>
      <c r="K1104" s="1" t="s">
        <v>22942</v>
      </c>
      <c r="L1104" s="1" t="s">
        <v>1102</v>
      </c>
      <c r="M1104" s="1" t="s">
        <v>12520</v>
      </c>
      <c r="N1104" s="1" t="s">
        <v>13090</v>
      </c>
      <c r="O1104" s="1" t="s">
        <v>1102</v>
      </c>
      <c r="P1104" s="1" t="s">
        <v>22967</v>
      </c>
      <c r="Q1104" s="1" t="s">
        <v>23326</v>
      </c>
      <c r="R1104" s="1" t="s">
        <v>13733</v>
      </c>
      <c r="S1104" s="1" t="s">
        <v>1102</v>
      </c>
      <c r="T1104" s="1"/>
      <c r="U1104" s="1"/>
      <c r="V1104" s="1" t="s">
        <v>13744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20522</v>
      </c>
      <c r="F1105" s="1" t="s">
        <v>21304</v>
      </c>
      <c r="G1105" s="1" t="s">
        <v>22086</v>
      </c>
      <c r="H1105" s="1" t="s">
        <v>22798</v>
      </c>
      <c r="I1105" s="1" t="s">
        <v>10867</v>
      </c>
      <c r="J1105" s="1"/>
      <c r="K1105" s="1" t="s">
        <v>22942</v>
      </c>
      <c r="L1105" s="1" t="s">
        <v>1103</v>
      </c>
      <c r="M1105" s="1" t="s">
        <v>12521</v>
      </c>
      <c r="N1105" s="1" t="s">
        <v>13090</v>
      </c>
      <c r="O1105" s="1" t="s">
        <v>1103</v>
      </c>
      <c r="P1105" s="1" t="s">
        <v>22967</v>
      </c>
      <c r="Q1105" s="1" t="s">
        <v>23327</v>
      </c>
      <c r="R1105" s="1" t="s">
        <v>13733</v>
      </c>
      <c r="S1105" s="1" t="s">
        <v>1103</v>
      </c>
      <c r="T1105" s="1"/>
      <c r="U1105" s="1"/>
      <c r="V1105" s="1" t="s">
        <v>13744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20523</v>
      </c>
      <c r="F1106" s="1" t="s">
        <v>21305</v>
      </c>
      <c r="G1106" s="1" t="s">
        <v>20523</v>
      </c>
      <c r="H1106" s="1" t="s">
        <v>22799</v>
      </c>
      <c r="I1106" s="1" t="s">
        <v>10868</v>
      </c>
      <c r="J1106" s="1"/>
      <c r="K1106" s="1" t="s">
        <v>22942</v>
      </c>
      <c r="L1106" s="1" t="s">
        <v>1104</v>
      </c>
      <c r="M1106" s="1" t="s">
        <v>12522</v>
      </c>
      <c r="N1106" s="1" t="s">
        <v>13090</v>
      </c>
      <c r="O1106" s="1" t="s">
        <v>1104</v>
      </c>
      <c r="P1106" s="1" t="s">
        <v>22967</v>
      </c>
      <c r="Q1106" s="1" t="s">
        <v>23328</v>
      </c>
      <c r="R1106" s="1" t="s">
        <v>13733</v>
      </c>
      <c r="S1106" s="1" t="s">
        <v>1104</v>
      </c>
      <c r="T1106" s="1"/>
      <c r="U1106" s="1"/>
      <c r="V1106" s="1" t="s">
        <v>13744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20524</v>
      </c>
      <c r="F1107" s="1" t="s">
        <v>21306</v>
      </c>
      <c r="G1107" s="1" t="s">
        <v>22087</v>
      </c>
      <c r="H1107" s="1" t="s">
        <v>22800</v>
      </c>
      <c r="I1107" s="1" t="s">
        <v>10869</v>
      </c>
      <c r="J1107" s="1"/>
      <c r="K1107" s="1" t="s">
        <v>22942</v>
      </c>
      <c r="L1107" s="1" t="s">
        <v>1105</v>
      </c>
      <c r="M1107" s="1" t="s">
        <v>12523</v>
      </c>
      <c r="N1107" s="1" t="s">
        <v>13090</v>
      </c>
      <c r="O1107" s="1" t="s">
        <v>1105</v>
      </c>
      <c r="P1107" s="1" t="s">
        <v>22967</v>
      </c>
      <c r="Q1107" s="1" t="s">
        <v>23329</v>
      </c>
      <c r="R1107" s="1" t="s">
        <v>13733</v>
      </c>
      <c r="S1107" s="1" t="s">
        <v>1105</v>
      </c>
      <c r="T1107" s="1"/>
      <c r="U1107" s="1"/>
      <c r="V1107" s="1" t="s">
        <v>13744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20525</v>
      </c>
      <c r="F1108" s="1" t="s">
        <v>21307</v>
      </c>
      <c r="G1108" s="1" t="s">
        <v>22088</v>
      </c>
      <c r="H1108" s="1" t="s">
        <v>22801</v>
      </c>
      <c r="I1108" s="1" t="s">
        <v>10870</v>
      </c>
      <c r="J1108" s="1"/>
      <c r="K1108" s="1" t="s">
        <v>22942</v>
      </c>
      <c r="L1108" s="1" t="s">
        <v>1106</v>
      </c>
      <c r="M1108" s="1" t="s">
        <v>12524</v>
      </c>
      <c r="N1108" s="1" t="s">
        <v>13090</v>
      </c>
      <c r="O1108" s="1" t="s">
        <v>1106</v>
      </c>
      <c r="P1108" s="1" t="s">
        <v>22967</v>
      </c>
      <c r="Q1108" s="1" t="s">
        <v>23330</v>
      </c>
      <c r="R1108" s="1" t="s">
        <v>13733</v>
      </c>
      <c r="S1108" s="1" t="s">
        <v>1106</v>
      </c>
      <c r="T1108" s="1"/>
      <c r="U1108" s="1"/>
      <c r="V1108" s="1" t="s">
        <v>13744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14584</v>
      </c>
      <c r="F1109" s="1" t="s">
        <v>15644</v>
      </c>
      <c r="G1109" s="1" t="s">
        <v>16695</v>
      </c>
      <c r="H1109" s="1" t="s">
        <v>17672</v>
      </c>
      <c r="I1109" s="1" t="s">
        <v>10871</v>
      </c>
      <c r="J1109" s="1"/>
      <c r="K1109" s="1" t="s">
        <v>22942</v>
      </c>
      <c r="L1109" s="1" t="s">
        <v>1107</v>
      </c>
      <c r="M1109" s="1" t="s">
        <v>12525</v>
      </c>
      <c r="N1109" s="1" t="s">
        <v>13090</v>
      </c>
      <c r="O1109" s="1" t="s">
        <v>1107</v>
      </c>
      <c r="P1109" s="1" t="s">
        <v>22967</v>
      </c>
      <c r="Q1109" s="1" t="s">
        <v>23331</v>
      </c>
      <c r="R1109" s="1" t="s">
        <v>13733</v>
      </c>
      <c r="S1109" s="1" t="s">
        <v>1107</v>
      </c>
      <c r="T1109" s="1"/>
      <c r="U1109" s="1"/>
      <c r="V1109" s="1" t="s">
        <v>13744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14585</v>
      </c>
      <c r="F1110" s="1" t="s">
        <v>15645</v>
      </c>
      <c r="G1110" s="1" t="s">
        <v>16696</v>
      </c>
      <c r="H1110" s="1" t="s">
        <v>17673</v>
      </c>
      <c r="I1110" s="1" t="s">
        <v>10872</v>
      </c>
      <c r="J1110" s="1"/>
      <c r="K1110" s="1" t="s">
        <v>22942</v>
      </c>
      <c r="L1110" s="1" t="s">
        <v>1108</v>
      </c>
      <c r="M1110" s="1" t="s">
        <v>12526</v>
      </c>
      <c r="N1110" s="1" t="s">
        <v>13090</v>
      </c>
      <c r="O1110" s="1" t="s">
        <v>1108</v>
      </c>
      <c r="P1110" s="1" t="s">
        <v>22967</v>
      </c>
      <c r="Q1110" s="1" t="s">
        <v>23332</v>
      </c>
      <c r="R1110" s="1" t="s">
        <v>13733</v>
      </c>
      <c r="S1110" s="1" t="s">
        <v>1108</v>
      </c>
      <c r="T1110" s="1"/>
      <c r="U1110" s="1"/>
      <c r="V1110" s="1" t="s">
        <v>13744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6122</v>
      </c>
      <c r="G1111" s="1" t="s">
        <v>7730</v>
      </c>
      <c r="H1111" s="1" t="s">
        <v>9237</v>
      </c>
      <c r="I1111" s="1" t="s">
        <v>10873</v>
      </c>
      <c r="J1111" s="1"/>
      <c r="K1111" s="1" t="s">
        <v>22942</v>
      </c>
      <c r="L1111" s="1" t="s">
        <v>1109</v>
      </c>
      <c r="M1111" s="1" t="s">
        <v>12527</v>
      </c>
      <c r="N1111" s="1" t="s">
        <v>13090</v>
      </c>
      <c r="O1111" s="1" t="s">
        <v>1109</v>
      </c>
      <c r="P1111" s="1" t="s">
        <v>22967</v>
      </c>
      <c r="Q1111" s="1" t="s">
        <v>23333</v>
      </c>
      <c r="R1111" s="1" t="s">
        <v>13733</v>
      </c>
      <c r="S1111" s="1" t="s">
        <v>1109</v>
      </c>
      <c r="T1111" s="1"/>
      <c r="U1111" s="1"/>
      <c r="V1111" s="1" t="s">
        <v>13744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20526</v>
      </c>
      <c r="F1112" s="1" t="s">
        <v>21308</v>
      </c>
      <c r="G1112" s="1" t="s">
        <v>20526</v>
      </c>
      <c r="H1112" s="1" t="s">
        <v>22802</v>
      </c>
      <c r="I1112" s="1" t="s">
        <v>10874</v>
      </c>
      <c r="J1112" s="1"/>
      <c r="K1112" s="1" t="s">
        <v>22942</v>
      </c>
      <c r="L1112" s="1" t="s">
        <v>1110</v>
      </c>
      <c r="M1112" s="1" t="s">
        <v>12528</v>
      </c>
      <c r="N1112" s="1" t="s">
        <v>13090</v>
      </c>
      <c r="O1112" s="1" t="s">
        <v>1110</v>
      </c>
      <c r="P1112" s="1" t="s">
        <v>22967</v>
      </c>
      <c r="Q1112" s="1" t="s">
        <v>23334</v>
      </c>
      <c r="R1112" s="1" t="s">
        <v>13733</v>
      </c>
      <c r="S1112" s="1" t="s">
        <v>1110</v>
      </c>
      <c r="T1112" s="1"/>
      <c r="U1112" s="1"/>
      <c r="V1112" s="1" t="s">
        <v>13744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20527</v>
      </c>
      <c r="F1113" s="1" t="s">
        <v>21309</v>
      </c>
      <c r="G1113" s="1" t="s">
        <v>22089</v>
      </c>
      <c r="H1113" s="1" t="s">
        <v>22803</v>
      </c>
      <c r="I1113" s="1" t="s">
        <v>10875</v>
      </c>
      <c r="J1113" s="1"/>
      <c r="K1113" s="1" t="s">
        <v>22942</v>
      </c>
      <c r="L1113" s="1" t="s">
        <v>1111</v>
      </c>
      <c r="M1113" s="1" t="s">
        <v>12529</v>
      </c>
      <c r="N1113" s="1" t="s">
        <v>13090</v>
      </c>
      <c r="O1113" s="1" t="s">
        <v>1111</v>
      </c>
      <c r="P1113" s="1" t="s">
        <v>22967</v>
      </c>
      <c r="Q1113" s="1" t="s">
        <v>23335</v>
      </c>
      <c r="R1113" s="1" t="s">
        <v>13733</v>
      </c>
      <c r="S1113" s="1" t="s">
        <v>1111</v>
      </c>
      <c r="T1113" s="1"/>
      <c r="U1113" s="1"/>
      <c r="V1113" s="1" t="s">
        <v>13744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20528</v>
      </c>
      <c r="F1114" s="1" t="s">
        <v>21310</v>
      </c>
      <c r="G1114" s="1" t="s">
        <v>22090</v>
      </c>
      <c r="H1114" s="1" t="s">
        <v>22804</v>
      </c>
      <c r="I1114" s="1" t="s">
        <v>10876</v>
      </c>
      <c r="J1114" s="1"/>
      <c r="K1114" s="1" t="s">
        <v>22942</v>
      </c>
      <c r="L1114" s="1" t="s">
        <v>1112</v>
      </c>
      <c r="M1114" s="1" t="s">
        <v>12530</v>
      </c>
      <c r="N1114" s="1" t="s">
        <v>13090</v>
      </c>
      <c r="O1114" s="1" t="s">
        <v>1112</v>
      </c>
      <c r="P1114" s="1" t="s">
        <v>22967</v>
      </c>
      <c r="Q1114" s="1" t="s">
        <v>23336</v>
      </c>
      <c r="R1114" s="1" t="s">
        <v>13733</v>
      </c>
      <c r="S1114" s="1" t="s">
        <v>1112</v>
      </c>
      <c r="T1114" s="1"/>
      <c r="U1114" s="1"/>
      <c r="V1114" s="1" t="s">
        <v>13744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6126</v>
      </c>
      <c r="G1115" s="1" t="s">
        <v>7733</v>
      </c>
      <c r="H1115" s="1" t="s">
        <v>9241</v>
      </c>
      <c r="I1115" s="1" t="s">
        <v>10877</v>
      </c>
      <c r="J1115" s="1"/>
      <c r="K1115" s="1" t="s">
        <v>22942</v>
      </c>
      <c r="L1115" s="1" t="s">
        <v>1113</v>
      </c>
      <c r="M1115" s="1" t="s">
        <v>12531</v>
      </c>
      <c r="N1115" s="1" t="s">
        <v>13090</v>
      </c>
      <c r="O1115" s="1" t="s">
        <v>1113</v>
      </c>
      <c r="P1115" s="1" t="s">
        <v>22967</v>
      </c>
      <c r="Q1115" s="1" t="s">
        <v>23337</v>
      </c>
      <c r="R1115" s="1" t="s">
        <v>13733</v>
      </c>
      <c r="S1115" s="1" t="s">
        <v>1113</v>
      </c>
      <c r="T1115" s="1"/>
      <c r="U1115" s="1"/>
      <c r="V1115" s="1" t="s">
        <v>13744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20529</v>
      </c>
      <c r="F1116" s="1" t="s">
        <v>21311</v>
      </c>
      <c r="G1116" s="1" t="s">
        <v>22091</v>
      </c>
      <c r="H1116" s="1" t="s">
        <v>22805</v>
      </c>
      <c r="I1116" s="1" t="s">
        <v>10878</v>
      </c>
      <c r="J1116" s="1"/>
      <c r="K1116" s="1" t="s">
        <v>22942</v>
      </c>
      <c r="L1116" s="1" t="s">
        <v>1114</v>
      </c>
      <c r="M1116" s="1" t="s">
        <v>12532</v>
      </c>
      <c r="N1116" s="1" t="s">
        <v>13090</v>
      </c>
      <c r="O1116" s="1" t="s">
        <v>1114</v>
      </c>
      <c r="P1116" s="1" t="s">
        <v>22967</v>
      </c>
      <c r="Q1116" s="1" t="s">
        <v>23338</v>
      </c>
      <c r="R1116" s="1" t="s">
        <v>13733</v>
      </c>
      <c r="S1116" s="1" t="s">
        <v>1114</v>
      </c>
      <c r="T1116" s="1"/>
      <c r="U1116" s="1"/>
      <c r="V1116" s="1" t="s">
        <v>13744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6128</v>
      </c>
      <c r="G1117" s="1" t="s">
        <v>7735</v>
      </c>
      <c r="H1117" s="1" t="s">
        <v>9243</v>
      </c>
      <c r="I1117" s="1" t="s">
        <v>10879</v>
      </c>
      <c r="J1117" s="1"/>
      <c r="K1117" s="1" t="s">
        <v>22942</v>
      </c>
      <c r="L1117" s="1" t="s">
        <v>1115</v>
      </c>
      <c r="M1117" s="1" t="s">
        <v>12533</v>
      </c>
      <c r="N1117" s="1" t="s">
        <v>13090</v>
      </c>
      <c r="O1117" s="1" t="s">
        <v>1115</v>
      </c>
      <c r="P1117" s="1" t="s">
        <v>22967</v>
      </c>
      <c r="Q1117" s="1" t="s">
        <v>23339</v>
      </c>
      <c r="R1117" s="1" t="s">
        <v>13733</v>
      </c>
      <c r="S1117" s="1" t="s">
        <v>1115</v>
      </c>
      <c r="T1117" s="1"/>
      <c r="U1117" s="1"/>
      <c r="V1117" s="1" t="s">
        <v>13744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6129</v>
      </c>
      <c r="G1118" s="1" t="s">
        <v>7736</v>
      </c>
      <c r="H1118" s="1" t="s">
        <v>9244</v>
      </c>
      <c r="I1118" s="1" t="s">
        <v>10880</v>
      </c>
      <c r="J1118" s="1"/>
      <c r="K1118" s="1" t="s">
        <v>22942</v>
      </c>
      <c r="L1118" s="1" t="s">
        <v>1116</v>
      </c>
      <c r="M1118" s="1" t="s">
        <v>12534</v>
      </c>
      <c r="N1118" s="1" t="s">
        <v>13090</v>
      </c>
      <c r="O1118" s="1" t="s">
        <v>1116</v>
      </c>
      <c r="P1118" s="1" t="s">
        <v>22967</v>
      </c>
      <c r="Q1118" s="1" t="s">
        <v>23340</v>
      </c>
      <c r="R1118" s="1" t="s">
        <v>13733</v>
      </c>
      <c r="S1118" s="1" t="s">
        <v>1116</v>
      </c>
      <c r="T1118" s="1"/>
      <c r="U1118" s="1"/>
      <c r="V1118" s="1" t="s">
        <v>13744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20530</v>
      </c>
      <c r="F1119" s="1" t="s">
        <v>21312</v>
      </c>
      <c r="G1119" s="1" t="s">
        <v>22092</v>
      </c>
      <c r="H1119" s="1" t="s">
        <v>22806</v>
      </c>
      <c r="I1119" s="1" t="s">
        <v>10881</v>
      </c>
      <c r="J1119" s="1"/>
      <c r="K1119" s="1" t="s">
        <v>22942</v>
      </c>
      <c r="L1119" s="1" t="s">
        <v>1117</v>
      </c>
      <c r="M1119" s="1" t="s">
        <v>12535</v>
      </c>
      <c r="N1119" s="1" t="s">
        <v>13090</v>
      </c>
      <c r="O1119" s="1" t="s">
        <v>1117</v>
      </c>
      <c r="P1119" s="1" t="s">
        <v>22967</v>
      </c>
      <c r="Q1119" s="1" t="s">
        <v>23341</v>
      </c>
      <c r="R1119" s="1" t="s">
        <v>13733</v>
      </c>
      <c r="S1119" s="1" t="s">
        <v>1117</v>
      </c>
      <c r="T1119" s="1"/>
      <c r="U1119" s="1"/>
      <c r="V1119" s="1" t="s">
        <v>13744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6131</v>
      </c>
      <c r="G1120" s="1" t="s">
        <v>7738</v>
      </c>
      <c r="H1120" s="1" t="s">
        <v>9246</v>
      </c>
      <c r="I1120" s="1" t="s">
        <v>10882</v>
      </c>
      <c r="J1120" s="1"/>
      <c r="K1120" s="1" t="s">
        <v>22942</v>
      </c>
      <c r="L1120" s="1" t="s">
        <v>1118</v>
      </c>
      <c r="M1120" s="1" t="s">
        <v>12536</v>
      </c>
      <c r="N1120" s="1" t="s">
        <v>13090</v>
      </c>
      <c r="O1120" s="1" t="s">
        <v>1118</v>
      </c>
      <c r="P1120" s="1" t="s">
        <v>22967</v>
      </c>
      <c r="Q1120" s="1" t="s">
        <v>23342</v>
      </c>
      <c r="R1120" s="1" t="s">
        <v>13733</v>
      </c>
      <c r="S1120" s="1" t="s">
        <v>1118</v>
      </c>
      <c r="T1120" s="1"/>
      <c r="U1120" s="1"/>
      <c r="V1120" s="1" t="s">
        <v>13744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20531</v>
      </c>
      <c r="F1121" s="1" t="s">
        <v>21313</v>
      </c>
      <c r="G1121" s="1" t="s">
        <v>22093</v>
      </c>
      <c r="H1121" s="1" t="s">
        <v>22807</v>
      </c>
      <c r="I1121" s="1" t="s">
        <v>10883</v>
      </c>
      <c r="J1121" s="1"/>
      <c r="K1121" s="1" t="s">
        <v>22942</v>
      </c>
      <c r="L1121" s="1" t="s">
        <v>1119</v>
      </c>
      <c r="M1121" s="1" t="s">
        <v>12537</v>
      </c>
      <c r="N1121" s="1" t="s">
        <v>13090</v>
      </c>
      <c r="O1121" s="1" t="s">
        <v>1119</v>
      </c>
      <c r="P1121" s="1" t="s">
        <v>22967</v>
      </c>
      <c r="Q1121" s="1" t="s">
        <v>23343</v>
      </c>
      <c r="R1121" s="1" t="s">
        <v>13733</v>
      </c>
      <c r="S1121" s="1" t="s">
        <v>1119</v>
      </c>
      <c r="T1121" s="1"/>
      <c r="U1121" s="1"/>
      <c r="V1121" s="1" t="s">
        <v>13744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6133</v>
      </c>
      <c r="G1122" s="1" t="s">
        <v>7740</v>
      </c>
      <c r="H1122" s="1" t="s">
        <v>9248</v>
      </c>
      <c r="I1122" s="1" t="s">
        <v>10884</v>
      </c>
      <c r="J1122" s="1"/>
      <c r="K1122" s="1" t="s">
        <v>22942</v>
      </c>
      <c r="L1122" s="1" t="s">
        <v>1120</v>
      </c>
      <c r="M1122" s="1" t="s">
        <v>12538</v>
      </c>
      <c r="N1122" s="1" t="s">
        <v>13090</v>
      </c>
      <c r="O1122" s="1" t="s">
        <v>1120</v>
      </c>
      <c r="P1122" s="1" t="s">
        <v>22967</v>
      </c>
      <c r="Q1122" s="1" t="s">
        <v>23344</v>
      </c>
      <c r="R1122" s="1" t="s">
        <v>13733</v>
      </c>
      <c r="S1122" s="1" t="s">
        <v>1120</v>
      </c>
      <c r="T1122" s="1"/>
      <c r="U1122" s="1"/>
      <c r="V1122" s="1" t="s">
        <v>13744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20532</v>
      </c>
      <c r="F1123" s="1" t="s">
        <v>21314</v>
      </c>
      <c r="G1123" s="1" t="s">
        <v>22094</v>
      </c>
      <c r="H1123" s="1" t="s">
        <v>22808</v>
      </c>
      <c r="I1123" s="1" t="s">
        <v>10885</v>
      </c>
      <c r="J1123" s="1"/>
      <c r="K1123" s="1" t="s">
        <v>22942</v>
      </c>
      <c r="L1123" s="1" t="s">
        <v>1121</v>
      </c>
      <c r="M1123" s="1" t="s">
        <v>12539</v>
      </c>
      <c r="N1123" s="1" t="s">
        <v>13090</v>
      </c>
      <c r="O1123" s="1" t="s">
        <v>1121</v>
      </c>
      <c r="P1123" s="1" t="s">
        <v>22967</v>
      </c>
      <c r="Q1123" s="1" t="s">
        <v>23345</v>
      </c>
      <c r="R1123" s="1" t="s">
        <v>13733</v>
      </c>
      <c r="S1123" s="1" t="s">
        <v>1121</v>
      </c>
      <c r="T1123" s="1"/>
      <c r="U1123" s="1"/>
      <c r="V1123" s="1" t="s">
        <v>13744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20533</v>
      </c>
      <c r="F1124" s="1" t="s">
        <v>21315</v>
      </c>
      <c r="G1124" s="1" t="s">
        <v>22095</v>
      </c>
      <c r="H1124" s="1" t="s">
        <v>22809</v>
      </c>
      <c r="I1124" s="1" t="s">
        <v>10886</v>
      </c>
      <c r="J1124" s="1"/>
      <c r="K1124" s="1" t="s">
        <v>22942</v>
      </c>
      <c r="L1124" s="1" t="s">
        <v>1122</v>
      </c>
      <c r="M1124" s="1" t="s">
        <v>12540</v>
      </c>
      <c r="N1124" s="1" t="s">
        <v>13090</v>
      </c>
      <c r="O1124" s="1" t="s">
        <v>1122</v>
      </c>
      <c r="P1124" s="1" t="s">
        <v>22967</v>
      </c>
      <c r="Q1124" s="1" t="s">
        <v>23346</v>
      </c>
      <c r="R1124" s="1" t="s">
        <v>13733</v>
      </c>
      <c r="S1124" s="1" t="s">
        <v>1122</v>
      </c>
      <c r="T1124" s="1"/>
      <c r="U1124" s="1"/>
      <c r="V1124" s="1" t="s">
        <v>13744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20534</v>
      </c>
      <c r="F1125" s="1" t="s">
        <v>21316</v>
      </c>
      <c r="G1125" s="1" t="s">
        <v>22096</v>
      </c>
      <c r="H1125" s="1" t="s">
        <v>22810</v>
      </c>
      <c r="I1125" s="1" t="s">
        <v>10887</v>
      </c>
      <c r="J1125" s="1"/>
      <c r="K1125" s="1" t="s">
        <v>22942</v>
      </c>
      <c r="L1125" s="1" t="s">
        <v>1123</v>
      </c>
      <c r="M1125" s="1" t="s">
        <v>12541</v>
      </c>
      <c r="N1125" s="1" t="s">
        <v>13090</v>
      </c>
      <c r="O1125" s="1" t="s">
        <v>1123</v>
      </c>
      <c r="P1125" s="1" t="s">
        <v>22967</v>
      </c>
      <c r="Q1125" s="1" t="s">
        <v>23347</v>
      </c>
      <c r="R1125" s="1" t="s">
        <v>13733</v>
      </c>
      <c r="S1125" s="1" t="s">
        <v>1123</v>
      </c>
      <c r="T1125" s="1"/>
      <c r="U1125" s="1"/>
      <c r="V1125" s="1" t="s">
        <v>13744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7744</v>
      </c>
      <c r="H1126" s="1" t="s">
        <v>9252</v>
      </c>
      <c r="I1126" s="1" t="s">
        <v>10888</v>
      </c>
      <c r="J1126" s="1"/>
      <c r="K1126" s="1" t="s">
        <v>22942</v>
      </c>
      <c r="L1126" s="1" t="s">
        <v>1124</v>
      </c>
      <c r="M1126" s="1" t="s">
        <v>12542</v>
      </c>
      <c r="N1126" s="1" t="s">
        <v>13090</v>
      </c>
      <c r="O1126" s="1" t="s">
        <v>1124</v>
      </c>
      <c r="P1126" s="1" t="s">
        <v>22967</v>
      </c>
      <c r="Q1126" s="1" t="s">
        <v>23348</v>
      </c>
      <c r="R1126" s="1" t="s">
        <v>13733</v>
      </c>
      <c r="S1126" s="1" t="s">
        <v>1124</v>
      </c>
      <c r="T1126" s="1"/>
      <c r="U1126" s="1"/>
      <c r="V1126" s="1" t="s">
        <v>13744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6138</v>
      </c>
      <c r="G1127" s="1" t="s">
        <v>7745</v>
      </c>
      <c r="H1127" s="1" t="s">
        <v>9253</v>
      </c>
      <c r="I1127" s="1" t="s">
        <v>10889</v>
      </c>
      <c r="J1127" s="1"/>
      <c r="K1127" s="1" t="s">
        <v>22942</v>
      </c>
      <c r="L1127" s="1" t="s">
        <v>1125</v>
      </c>
      <c r="M1127" s="1" t="s">
        <v>12543</v>
      </c>
      <c r="N1127" s="1" t="s">
        <v>13090</v>
      </c>
      <c r="O1127" s="1" t="s">
        <v>1125</v>
      </c>
      <c r="P1127" s="1" t="s">
        <v>22967</v>
      </c>
      <c r="Q1127" s="1" t="s">
        <v>23349</v>
      </c>
      <c r="R1127" s="1" t="s">
        <v>13733</v>
      </c>
      <c r="S1127" s="1" t="s">
        <v>1125</v>
      </c>
      <c r="T1127" s="1"/>
      <c r="U1127" s="1"/>
      <c r="V1127" s="1" t="s">
        <v>13744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7746</v>
      </c>
      <c r="H1128" s="1" t="s">
        <v>9254</v>
      </c>
      <c r="I1128" s="1" t="s">
        <v>10890</v>
      </c>
      <c r="J1128" s="1"/>
      <c r="K1128" s="1" t="s">
        <v>22942</v>
      </c>
      <c r="L1128" s="1" t="s">
        <v>1126</v>
      </c>
      <c r="M1128" s="1" t="s">
        <v>12544</v>
      </c>
      <c r="N1128" s="1" t="s">
        <v>13090</v>
      </c>
      <c r="O1128" s="1" t="s">
        <v>1126</v>
      </c>
      <c r="P1128" s="1" t="s">
        <v>22968</v>
      </c>
      <c r="Q1128" s="1" t="s">
        <v>22968</v>
      </c>
      <c r="R1128" s="1" t="s">
        <v>13733</v>
      </c>
      <c r="S1128" s="1" t="s">
        <v>1126</v>
      </c>
      <c r="T1128" s="1"/>
      <c r="U1128" s="1" t="s">
        <v>23578</v>
      </c>
      <c r="V1128" s="1" t="s">
        <v>13744</v>
      </c>
      <c r="W1128" s="1" t="s">
        <v>1126</v>
      </c>
      <c r="X1128" s="1" t="s">
        <v>23593</v>
      </c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6140</v>
      </c>
      <c r="G1129" s="1" t="s">
        <v>7747</v>
      </c>
      <c r="H1129" s="1" t="s">
        <v>9255</v>
      </c>
      <c r="I1129" s="1" t="s">
        <v>10891</v>
      </c>
      <c r="J1129" s="1"/>
      <c r="K1129" s="1" t="s">
        <v>22942</v>
      </c>
      <c r="L1129" s="1" t="s">
        <v>1127</v>
      </c>
      <c r="M1129" s="1" t="s">
        <v>12545</v>
      </c>
      <c r="N1129" s="1" t="s">
        <v>13090</v>
      </c>
      <c r="O1129" s="1" t="s">
        <v>1127</v>
      </c>
      <c r="P1129" s="1" t="s">
        <v>22968</v>
      </c>
      <c r="Q1129" s="1" t="s">
        <v>22968</v>
      </c>
      <c r="R1129" s="1" t="s">
        <v>13733</v>
      </c>
      <c r="S1129" s="1" t="s">
        <v>1127</v>
      </c>
      <c r="T1129" s="1"/>
      <c r="U1129" s="1"/>
      <c r="V1129" s="1" t="s">
        <v>13744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20535</v>
      </c>
      <c r="F1130" s="1" t="s">
        <v>21317</v>
      </c>
      <c r="G1130" s="1" t="s">
        <v>22097</v>
      </c>
      <c r="H1130" s="1" t="s">
        <v>22811</v>
      </c>
      <c r="I1130" s="1" t="s">
        <v>10892</v>
      </c>
      <c r="J1130" s="1"/>
      <c r="K1130" s="1" t="s">
        <v>22942</v>
      </c>
      <c r="L1130" s="1" t="s">
        <v>1128</v>
      </c>
      <c r="M1130" s="1" t="s">
        <v>12546</v>
      </c>
      <c r="N1130" s="1" t="s">
        <v>13090</v>
      </c>
      <c r="O1130" s="1" t="s">
        <v>1128</v>
      </c>
      <c r="P1130" s="1" t="s">
        <v>22968</v>
      </c>
      <c r="Q1130" s="1" t="s">
        <v>22968</v>
      </c>
      <c r="R1130" s="1" t="s">
        <v>13733</v>
      </c>
      <c r="S1130" s="1" t="s">
        <v>1128</v>
      </c>
      <c r="T1130" s="1"/>
      <c r="U1130" s="1"/>
      <c r="V1130" s="1" t="s">
        <v>13744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20536</v>
      </c>
      <c r="F1131" s="1" t="s">
        <v>21318</v>
      </c>
      <c r="G1131" s="1" t="s">
        <v>22098</v>
      </c>
      <c r="H1131" s="1" t="s">
        <v>22811</v>
      </c>
      <c r="I1131" s="1" t="s">
        <v>10893</v>
      </c>
      <c r="J1131" s="1"/>
      <c r="K1131" s="1" t="s">
        <v>22942</v>
      </c>
      <c r="L1131" s="1" t="s">
        <v>1129</v>
      </c>
      <c r="M1131" s="1" t="s">
        <v>12547</v>
      </c>
      <c r="N1131" s="1" t="s">
        <v>13090</v>
      </c>
      <c r="O1131" s="1" t="s">
        <v>1129</v>
      </c>
      <c r="P1131" s="1" t="s">
        <v>22968</v>
      </c>
      <c r="Q1131" s="1" t="s">
        <v>22968</v>
      </c>
      <c r="R1131" s="1" t="s">
        <v>13733</v>
      </c>
      <c r="S1131" s="1" t="s">
        <v>1129</v>
      </c>
      <c r="T1131" s="1"/>
      <c r="U1131" s="1"/>
      <c r="V1131" s="1" t="s">
        <v>13744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20537</v>
      </c>
      <c r="F1132" s="1" t="s">
        <v>21319</v>
      </c>
      <c r="G1132" s="1" t="s">
        <v>22099</v>
      </c>
      <c r="H1132" s="1" t="s">
        <v>22812</v>
      </c>
      <c r="I1132" s="1" t="s">
        <v>10894</v>
      </c>
      <c r="J1132" s="1"/>
      <c r="K1132" s="1" t="s">
        <v>22942</v>
      </c>
      <c r="L1132" s="1" t="s">
        <v>1130</v>
      </c>
      <c r="M1132" s="1" t="s">
        <v>12548</v>
      </c>
      <c r="N1132" s="1" t="s">
        <v>13090</v>
      </c>
      <c r="O1132" s="1" t="s">
        <v>1130</v>
      </c>
      <c r="P1132" s="1" t="s">
        <v>22968</v>
      </c>
      <c r="Q1132" s="1" t="s">
        <v>22968</v>
      </c>
      <c r="R1132" s="1" t="s">
        <v>13733</v>
      </c>
      <c r="S1132" s="1" t="s">
        <v>1130</v>
      </c>
      <c r="T1132" s="1"/>
      <c r="U1132" s="1"/>
      <c r="V1132" s="1" t="s">
        <v>13744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6144</v>
      </c>
      <c r="G1133" s="1" t="s">
        <v>7751</v>
      </c>
      <c r="H1133" s="1" t="s">
        <v>9258</v>
      </c>
      <c r="I1133" s="1" t="s">
        <v>10895</v>
      </c>
      <c r="J1133" s="1"/>
      <c r="K1133" s="1" t="s">
        <v>22942</v>
      </c>
      <c r="L1133" s="1" t="s">
        <v>1131</v>
      </c>
      <c r="M1133" s="1" t="s">
        <v>12549</v>
      </c>
      <c r="N1133" s="1" t="s">
        <v>13090</v>
      </c>
      <c r="O1133" s="1" t="s">
        <v>1131</v>
      </c>
      <c r="P1133" s="1" t="s">
        <v>22968</v>
      </c>
      <c r="Q1133" s="1" t="s">
        <v>22968</v>
      </c>
      <c r="R1133" s="1" t="s">
        <v>13733</v>
      </c>
      <c r="S1133" s="1" t="s">
        <v>1131</v>
      </c>
      <c r="T1133" s="1"/>
      <c r="U1133" s="1"/>
      <c r="V1133" s="1" t="s">
        <v>13744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6145</v>
      </c>
      <c r="G1134" s="1" t="s">
        <v>7752</v>
      </c>
      <c r="H1134" s="1" t="s">
        <v>9259</v>
      </c>
      <c r="I1134" s="1" t="s">
        <v>10896</v>
      </c>
      <c r="J1134" s="1"/>
      <c r="K1134" s="1" t="s">
        <v>22942</v>
      </c>
      <c r="L1134" s="1" t="s">
        <v>1132</v>
      </c>
      <c r="M1134" s="1" t="s">
        <v>12550</v>
      </c>
      <c r="N1134" s="1" t="s">
        <v>13090</v>
      </c>
      <c r="O1134" s="1" t="s">
        <v>1132</v>
      </c>
      <c r="P1134" s="1" t="s">
        <v>22968</v>
      </c>
      <c r="Q1134" s="1" t="s">
        <v>22968</v>
      </c>
      <c r="R1134" s="1" t="s">
        <v>13733</v>
      </c>
      <c r="S1134" s="1" t="s">
        <v>1132</v>
      </c>
      <c r="T1134" s="1"/>
      <c r="U1134" s="1"/>
      <c r="V1134" s="1" t="s">
        <v>13744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6146</v>
      </c>
      <c r="G1135" s="1" t="s">
        <v>7753</v>
      </c>
      <c r="H1135" s="1" t="s">
        <v>9260</v>
      </c>
      <c r="I1135" s="1" t="s">
        <v>10897</v>
      </c>
      <c r="J1135" s="1"/>
      <c r="K1135" s="1" t="s">
        <v>22942</v>
      </c>
      <c r="L1135" s="1" t="s">
        <v>1133</v>
      </c>
      <c r="M1135" s="1" t="s">
        <v>12551</v>
      </c>
      <c r="N1135" s="1" t="s">
        <v>13090</v>
      </c>
      <c r="O1135" s="1" t="s">
        <v>1133</v>
      </c>
      <c r="P1135" s="1" t="s">
        <v>22968</v>
      </c>
      <c r="Q1135" s="1" t="s">
        <v>22968</v>
      </c>
      <c r="R1135" s="1" t="s">
        <v>13733</v>
      </c>
      <c r="S1135" s="1" t="s">
        <v>1133</v>
      </c>
      <c r="T1135" s="1"/>
      <c r="U1135" s="1"/>
      <c r="V1135" s="1" t="s">
        <v>13744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6147</v>
      </c>
      <c r="G1136" s="1" t="s">
        <v>7754</v>
      </c>
      <c r="H1136" s="1" t="s">
        <v>9261</v>
      </c>
      <c r="I1136" s="1" t="s">
        <v>10898</v>
      </c>
      <c r="J1136" s="1"/>
      <c r="K1136" s="1" t="s">
        <v>22942</v>
      </c>
      <c r="L1136" s="1" t="s">
        <v>1134</v>
      </c>
      <c r="M1136" s="1" t="s">
        <v>12552</v>
      </c>
      <c r="N1136" s="1" t="s">
        <v>13090</v>
      </c>
      <c r="O1136" s="1" t="s">
        <v>1134</v>
      </c>
      <c r="P1136" s="1" t="s">
        <v>22968</v>
      </c>
      <c r="Q1136" s="1" t="s">
        <v>22968</v>
      </c>
      <c r="R1136" s="1" t="s">
        <v>13733</v>
      </c>
      <c r="S1136" s="1" t="s">
        <v>1134</v>
      </c>
      <c r="T1136" s="1"/>
      <c r="U1136" s="1"/>
      <c r="V1136" s="1" t="s">
        <v>13744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6148</v>
      </c>
      <c r="G1137" s="1" t="s">
        <v>7755</v>
      </c>
      <c r="H1137" s="1" t="s">
        <v>9262</v>
      </c>
      <c r="I1137" s="1" t="s">
        <v>10899</v>
      </c>
      <c r="J1137" s="1"/>
      <c r="K1137" s="1" t="s">
        <v>22942</v>
      </c>
      <c r="L1137" s="1" t="s">
        <v>1135</v>
      </c>
      <c r="M1137" s="1" t="s">
        <v>12553</v>
      </c>
      <c r="N1137" s="1" t="s">
        <v>13090</v>
      </c>
      <c r="O1137" s="1" t="s">
        <v>1135</v>
      </c>
      <c r="P1137" s="1" t="s">
        <v>22968</v>
      </c>
      <c r="Q1137" s="1" t="s">
        <v>22968</v>
      </c>
      <c r="R1137" s="1" t="s">
        <v>13733</v>
      </c>
      <c r="S1137" s="1" t="s">
        <v>1135</v>
      </c>
      <c r="T1137" s="1"/>
      <c r="U1137" s="1"/>
      <c r="V1137" s="1" t="s">
        <v>13744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20538</v>
      </c>
      <c r="F1138" s="1" t="s">
        <v>21320</v>
      </c>
      <c r="G1138" s="1" t="s">
        <v>22100</v>
      </c>
      <c r="H1138" s="1" t="s">
        <v>22813</v>
      </c>
      <c r="I1138" s="1" t="s">
        <v>10900</v>
      </c>
      <c r="J1138" s="1"/>
      <c r="K1138" s="1" t="s">
        <v>22942</v>
      </c>
      <c r="L1138" s="1" t="s">
        <v>1136</v>
      </c>
      <c r="M1138" s="1" t="s">
        <v>12554</v>
      </c>
      <c r="N1138" s="1" t="s">
        <v>13090</v>
      </c>
      <c r="O1138" s="1" t="s">
        <v>1136</v>
      </c>
      <c r="P1138" s="1" t="s">
        <v>22968</v>
      </c>
      <c r="Q1138" s="1" t="s">
        <v>22968</v>
      </c>
      <c r="R1138" s="1" t="s">
        <v>13733</v>
      </c>
      <c r="S1138" s="1" t="s">
        <v>1136</v>
      </c>
      <c r="T1138" s="1"/>
      <c r="U1138" s="1"/>
      <c r="V1138" s="1" t="s">
        <v>13744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6150</v>
      </c>
      <c r="G1139" s="1" t="s">
        <v>7757</v>
      </c>
      <c r="H1139" s="1" t="s">
        <v>9264</v>
      </c>
      <c r="I1139" s="1" t="s">
        <v>10901</v>
      </c>
      <c r="J1139" s="1"/>
      <c r="K1139" s="1" t="s">
        <v>22942</v>
      </c>
      <c r="L1139" s="1" t="s">
        <v>1137</v>
      </c>
      <c r="M1139" s="1" t="s">
        <v>12555</v>
      </c>
      <c r="N1139" s="1" t="s">
        <v>13090</v>
      </c>
      <c r="O1139" s="1" t="s">
        <v>1137</v>
      </c>
      <c r="P1139" s="1" t="s">
        <v>22968</v>
      </c>
      <c r="Q1139" s="1" t="s">
        <v>22968</v>
      </c>
      <c r="R1139" s="1" t="s">
        <v>13733</v>
      </c>
      <c r="S1139" s="1" t="s">
        <v>1137</v>
      </c>
      <c r="T1139" s="1"/>
      <c r="U1139" s="1"/>
      <c r="V1139" s="1" t="s">
        <v>13744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20539</v>
      </c>
      <c r="F1140" s="1" t="s">
        <v>21321</v>
      </c>
      <c r="G1140" s="1" t="s">
        <v>22101</v>
      </c>
      <c r="H1140" s="1" t="s">
        <v>22814</v>
      </c>
      <c r="I1140" s="1" t="s">
        <v>10902</v>
      </c>
      <c r="J1140" s="1"/>
      <c r="K1140" s="1" t="s">
        <v>22942</v>
      </c>
      <c r="L1140" s="1" t="s">
        <v>1138</v>
      </c>
      <c r="M1140" s="1" t="s">
        <v>12556</v>
      </c>
      <c r="N1140" s="1" t="s">
        <v>13090</v>
      </c>
      <c r="O1140" s="1" t="s">
        <v>1138</v>
      </c>
      <c r="P1140" s="1" t="s">
        <v>22968</v>
      </c>
      <c r="Q1140" s="1" t="s">
        <v>22968</v>
      </c>
      <c r="R1140" s="1" t="s">
        <v>13733</v>
      </c>
      <c r="S1140" s="1" t="s">
        <v>1138</v>
      </c>
      <c r="T1140" s="1"/>
      <c r="U1140" s="1"/>
      <c r="V1140" s="1" t="s">
        <v>13744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20540</v>
      </c>
      <c r="F1141" s="1" t="s">
        <v>21322</v>
      </c>
      <c r="G1141" s="1" t="s">
        <v>22102</v>
      </c>
      <c r="H1141" s="1" t="s">
        <v>22815</v>
      </c>
      <c r="I1141" s="1" t="s">
        <v>10903</v>
      </c>
      <c r="J1141" s="1"/>
      <c r="K1141" s="1" t="s">
        <v>22942</v>
      </c>
      <c r="L1141" s="1" t="s">
        <v>1139</v>
      </c>
      <c r="M1141" s="1" t="s">
        <v>12557</v>
      </c>
      <c r="N1141" s="1" t="s">
        <v>13090</v>
      </c>
      <c r="O1141" s="1" t="s">
        <v>1139</v>
      </c>
      <c r="P1141" s="1" t="s">
        <v>22968</v>
      </c>
      <c r="Q1141" s="1" t="s">
        <v>22968</v>
      </c>
      <c r="R1141" s="1" t="s">
        <v>13733</v>
      </c>
      <c r="S1141" s="1" t="s">
        <v>1139</v>
      </c>
      <c r="T1141" s="1"/>
      <c r="U1141" s="1"/>
      <c r="V1141" s="1" t="s">
        <v>13744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20541</v>
      </c>
      <c r="F1142" s="1" t="s">
        <v>21323</v>
      </c>
      <c r="G1142" s="1" t="s">
        <v>22103</v>
      </c>
      <c r="H1142" s="1" t="s">
        <v>22816</v>
      </c>
      <c r="I1142" s="1" t="s">
        <v>10904</v>
      </c>
      <c r="J1142" s="1"/>
      <c r="K1142" s="1" t="s">
        <v>22942</v>
      </c>
      <c r="L1142" s="1" t="s">
        <v>1140</v>
      </c>
      <c r="M1142" s="1" t="s">
        <v>12558</v>
      </c>
      <c r="N1142" s="1" t="s">
        <v>13090</v>
      </c>
      <c r="O1142" s="1" t="s">
        <v>1140</v>
      </c>
      <c r="P1142" s="1" t="s">
        <v>22968</v>
      </c>
      <c r="Q1142" s="1" t="s">
        <v>22968</v>
      </c>
      <c r="R1142" s="1" t="s">
        <v>13733</v>
      </c>
      <c r="S1142" s="1" t="s">
        <v>1140</v>
      </c>
      <c r="T1142" s="1"/>
      <c r="U1142" s="1"/>
      <c r="V1142" s="1" t="s">
        <v>13744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20542</v>
      </c>
      <c r="F1143" s="1" t="s">
        <v>21324</v>
      </c>
      <c r="G1143" s="1" t="s">
        <v>22104</v>
      </c>
      <c r="H1143" s="1" t="s">
        <v>22817</v>
      </c>
      <c r="I1143" s="1" t="s">
        <v>10905</v>
      </c>
      <c r="J1143" s="1"/>
      <c r="K1143" s="1" t="s">
        <v>22942</v>
      </c>
      <c r="L1143" s="1" t="s">
        <v>1141</v>
      </c>
      <c r="M1143" s="1" t="s">
        <v>12559</v>
      </c>
      <c r="N1143" s="1" t="s">
        <v>13090</v>
      </c>
      <c r="O1143" s="1" t="s">
        <v>1141</v>
      </c>
      <c r="P1143" s="1" t="s">
        <v>22968</v>
      </c>
      <c r="Q1143" s="1" t="s">
        <v>22968</v>
      </c>
      <c r="R1143" s="1" t="s">
        <v>13733</v>
      </c>
      <c r="S1143" s="1" t="s">
        <v>1141</v>
      </c>
      <c r="T1143" s="1"/>
      <c r="U1143" s="1"/>
      <c r="V1143" s="1" t="s">
        <v>13744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7762</v>
      </c>
      <c r="H1144" s="1" t="s">
        <v>9269</v>
      </c>
      <c r="I1144" s="1" t="s">
        <v>10906</v>
      </c>
      <c r="J1144" s="1"/>
      <c r="K1144" s="1" t="s">
        <v>22942</v>
      </c>
      <c r="L1144" s="1" t="s">
        <v>1142</v>
      </c>
      <c r="M1144" s="1" t="s">
        <v>12560</v>
      </c>
      <c r="N1144" s="1" t="s">
        <v>13090</v>
      </c>
      <c r="O1144" s="1" t="s">
        <v>1142</v>
      </c>
      <c r="P1144" s="1" t="s">
        <v>22968</v>
      </c>
      <c r="Q1144" s="1" t="s">
        <v>22968</v>
      </c>
      <c r="R1144" s="1" t="s">
        <v>13733</v>
      </c>
      <c r="S1144" s="1" t="s">
        <v>1142</v>
      </c>
      <c r="T1144" s="1"/>
      <c r="U1144" s="1"/>
      <c r="V1144" s="1" t="s">
        <v>13744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6156</v>
      </c>
      <c r="G1145" s="1" t="s">
        <v>7763</v>
      </c>
      <c r="H1145" s="1" t="s">
        <v>9270</v>
      </c>
      <c r="I1145" s="1" t="s">
        <v>10907</v>
      </c>
      <c r="J1145" s="1"/>
      <c r="K1145" s="1" t="s">
        <v>22942</v>
      </c>
      <c r="L1145" s="1" t="s">
        <v>1143</v>
      </c>
      <c r="M1145" s="1" t="s">
        <v>12561</v>
      </c>
      <c r="N1145" s="1" t="s">
        <v>13090</v>
      </c>
      <c r="O1145" s="1" t="s">
        <v>1143</v>
      </c>
      <c r="P1145" s="1" t="s">
        <v>22968</v>
      </c>
      <c r="Q1145" s="1" t="s">
        <v>22968</v>
      </c>
      <c r="R1145" s="1" t="s">
        <v>13733</v>
      </c>
      <c r="S1145" s="1" t="s">
        <v>1143</v>
      </c>
      <c r="T1145" s="1"/>
      <c r="U1145" s="1"/>
      <c r="V1145" s="1" t="s">
        <v>13744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7764</v>
      </c>
      <c r="H1146" s="1" t="s">
        <v>9271</v>
      </c>
      <c r="I1146" s="1" t="s">
        <v>10908</v>
      </c>
      <c r="J1146" s="1"/>
      <c r="K1146" s="1" t="s">
        <v>22942</v>
      </c>
      <c r="L1146" s="1" t="s">
        <v>1144</v>
      </c>
      <c r="M1146" s="1" t="s">
        <v>12562</v>
      </c>
      <c r="N1146" s="1" t="s">
        <v>13090</v>
      </c>
      <c r="O1146" s="1" t="s">
        <v>1144</v>
      </c>
      <c r="P1146" s="1" t="s">
        <v>22968</v>
      </c>
      <c r="Q1146" s="1" t="s">
        <v>22968</v>
      </c>
      <c r="R1146" s="1" t="s">
        <v>13733</v>
      </c>
      <c r="S1146" s="1" t="s">
        <v>1144</v>
      </c>
      <c r="T1146" s="1"/>
      <c r="U1146" s="1"/>
      <c r="V1146" s="1" t="s">
        <v>13744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20543</v>
      </c>
      <c r="F1147" s="1" t="s">
        <v>21325</v>
      </c>
      <c r="G1147" s="1" t="s">
        <v>22105</v>
      </c>
      <c r="H1147" s="1" t="s">
        <v>22818</v>
      </c>
      <c r="I1147" s="1" t="s">
        <v>10909</v>
      </c>
      <c r="J1147" s="1"/>
      <c r="K1147" s="1" t="s">
        <v>22942</v>
      </c>
      <c r="L1147" s="1" t="s">
        <v>1145</v>
      </c>
      <c r="M1147" s="1" t="s">
        <v>12563</v>
      </c>
      <c r="N1147" s="1" t="s">
        <v>13090</v>
      </c>
      <c r="O1147" s="1" t="s">
        <v>1145</v>
      </c>
      <c r="P1147" s="1" t="s">
        <v>22968</v>
      </c>
      <c r="Q1147" s="1" t="s">
        <v>22968</v>
      </c>
      <c r="R1147" s="1" t="s">
        <v>13733</v>
      </c>
      <c r="S1147" s="1" t="s">
        <v>1145</v>
      </c>
      <c r="T1147" s="1"/>
      <c r="U1147" s="1"/>
      <c r="V1147" s="1" t="s">
        <v>13744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14610</v>
      </c>
      <c r="F1148" s="1" t="s">
        <v>15670</v>
      </c>
      <c r="G1148" s="1" t="s">
        <v>16721</v>
      </c>
      <c r="H1148" s="1" t="s">
        <v>17698</v>
      </c>
      <c r="I1148" s="1" t="s">
        <v>10910</v>
      </c>
      <c r="J1148" s="1"/>
      <c r="K1148" s="1" t="s">
        <v>22942</v>
      </c>
      <c r="L1148" s="1" t="s">
        <v>1146</v>
      </c>
      <c r="M1148" s="1" t="s">
        <v>12564</v>
      </c>
      <c r="N1148" s="1" t="s">
        <v>13090</v>
      </c>
      <c r="O1148" s="1" t="s">
        <v>1146</v>
      </c>
      <c r="P1148" s="1" t="s">
        <v>22968</v>
      </c>
      <c r="Q1148" s="1" t="s">
        <v>22968</v>
      </c>
      <c r="R1148" s="1" t="s">
        <v>13733</v>
      </c>
      <c r="S1148" s="1" t="s">
        <v>1146</v>
      </c>
      <c r="T1148" s="1"/>
      <c r="U1148" s="1"/>
      <c r="V1148" s="1" t="s">
        <v>13744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20544</v>
      </c>
      <c r="F1149" s="1" t="s">
        <v>21326</v>
      </c>
      <c r="G1149" s="1" t="s">
        <v>22106</v>
      </c>
      <c r="H1149" s="1" t="s">
        <v>22819</v>
      </c>
      <c r="I1149" s="1" t="s">
        <v>10911</v>
      </c>
      <c r="J1149" s="1"/>
      <c r="K1149" s="1" t="s">
        <v>22942</v>
      </c>
      <c r="L1149" s="1" t="s">
        <v>1147</v>
      </c>
      <c r="M1149" s="1" t="s">
        <v>12565</v>
      </c>
      <c r="N1149" s="1" t="s">
        <v>13090</v>
      </c>
      <c r="O1149" s="1" t="s">
        <v>1147</v>
      </c>
      <c r="P1149" s="1" t="s">
        <v>22968</v>
      </c>
      <c r="Q1149" s="1" t="s">
        <v>22968</v>
      </c>
      <c r="R1149" s="1" t="s">
        <v>13733</v>
      </c>
      <c r="S1149" s="1" t="s">
        <v>1147</v>
      </c>
      <c r="T1149" s="1"/>
      <c r="U1149" s="1"/>
      <c r="V1149" s="1" t="s">
        <v>13744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6161</v>
      </c>
      <c r="G1150" s="1" t="s">
        <v>7768</v>
      </c>
      <c r="H1150" s="1" t="s">
        <v>9275</v>
      </c>
      <c r="I1150" s="1" t="s">
        <v>10912</v>
      </c>
      <c r="J1150" s="1"/>
      <c r="K1150" s="1" t="s">
        <v>22942</v>
      </c>
      <c r="L1150" s="1" t="s">
        <v>1148</v>
      </c>
      <c r="M1150" s="1" t="s">
        <v>12566</v>
      </c>
      <c r="N1150" s="1" t="s">
        <v>13090</v>
      </c>
      <c r="O1150" s="1" t="s">
        <v>1148</v>
      </c>
      <c r="P1150" s="1" t="s">
        <v>22968</v>
      </c>
      <c r="Q1150" s="1" t="s">
        <v>22968</v>
      </c>
      <c r="R1150" s="1" t="s">
        <v>13733</v>
      </c>
      <c r="S1150" s="1" t="s">
        <v>1148</v>
      </c>
      <c r="T1150" s="1"/>
      <c r="U1150" s="1"/>
      <c r="V1150" s="1" t="s">
        <v>13744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9276</v>
      </c>
      <c r="I1151" s="1" t="s">
        <v>10913</v>
      </c>
      <c r="J1151" s="1"/>
      <c r="K1151" s="1" t="s">
        <v>22942</v>
      </c>
      <c r="L1151" s="1" t="s">
        <v>1149</v>
      </c>
      <c r="M1151" s="1" t="s">
        <v>12567</v>
      </c>
      <c r="N1151" s="1" t="s">
        <v>13090</v>
      </c>
      <c r="O1151" s="1" t="s">
        <v>1149</v>
      </c>
      <c r="P1151" s="1" t="s">
        <v>22968</v>
      </c>
      <c r="Q1151" s="1" t="s">
        <v>22968</v>
      </c>
      <c r="R1151" s="1" t="s">
        <v>13733</v>
      </c>
      <c r="S1151" s="1" t="s">
        <v>1149</v>
      </c>
      <c r="T1151" s="1"/>
      <c r="U1151" s="1"/>
      <c r="V1151" s="1" t="s">
        <v>13744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9277</v>
      </c>
      <c r="I1152" s="1" t="s">
        <v>10914</v>
      </c>
      <c r="J1152" s="1"/>
      <c r="K1152" s="1" t="s">
        <v>22942</v>
      </c>
      <c r="L1152" s="1" t="s">
        <v>1150</v>
      </c>
      <c r="M1152" s="1" t="s">
        <v>12568</v>
      </c>
      <c r="N1152" s="1" t="s">
        <v>13090</v>
      </c>
      <c r="O1152" s="1" t="s">
        <v>1150</v>
      </c>
      <c r="P1152" s="1" t="s">
        <v>22968</v>
      </c>
      <c r="Q1152" s="1" t="s">
        <v>22968</v>
      </c>
      <c r="R1152" s="1" t="s">
        <v>13733</v>
      </c>
      <c r="S1152" s="1" t="s">
        <v>1150</v>
      </c>
      <c r="T1152" s="1"/>
      <c r="U1152" s="1"/>
      <c r="V1152" s="1" t="s">
        <v>13744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4537</v>
      </c>
      <c r="G1153" s="1" t="s">
        <v>7771</v>
      </c>
      <c r="H1153" s="1" t="s">
        <v>9278</v>
      </c>
      <c r="I1153" s="1" t="s">
        <v>10915</v>
      </c>
      <c r="J1153" s="1"/>
      <c r="K1153" s="1" t="s">
        <v>22942</v>
      </c>
      <c r="L1153" s="1" t="s">
        <v>1151</v>
      </c>
      <c r="M1153" s="1" t="s">
        <v>12569</v>
      </c>
      <c r="N1153" s="1" t="s">
        <v>13090</v>
      </c>
      <c r="O1153" s="1" t="s">
        <v>1151</v>
      </c>
      <c r="P1153" s="1" t="s">
        <v>22968</v>
      </c>
      <c r="Q1153" s="1" t="s">
        <v>22968</v>
      </c>
      <c r="R1153" s="1" t="s">
        <v>13733</v>
      </c>
      <c r="S1153" s="1" t="s">
        <v>1151</v>
      </c>
      <c r="T1153" s="1"/>
      <c r="U1153" s="1"/>
      <c r="V1153" s="1" t="s">
        <v>13744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6164</v>
      </c>
      <c r="G1154" s="1" t="s">
        <v>7772</v>
      </c>
      <c r="H1154" s="1" t="s">
        <v>9271</v>
      </c>
      <c r="I1154" s="1" t="s">
        <v>10916</v>
      </c>
      <c r="J1154" s="1"/>
      <c r="K1154" s="1" t="s">
        <v>22942</v>
      </c>
      <c r="L1154" s="1" t="s">
        <v>1152</v>
      </c>
      <c r="M1154" s="1" t="s">
        <v>12570</v>
      </c>
      <c r="N1154" s="1" t="s">
        <v>13090</v>
      </c>
      <c r="O1154" s="1" t="s">
        <v>1152</v>
      </c>
      <c r="P1154" s="1" t="s">
        <v>22968</v>
      </c>
      <c r="Q1154" s="1" t="s">
        <v>22968</v>
      </c>
      <c r="R1154" s="1" t="s">
        <v>13733</v>
      </c>
      <c r="S1154" s="1" t="s">
        <v>1152</v>
      </c>
      <c r="T1154" s="1"/>
      <c r="U1154" s="1"/>
      <c r="V1154" s="1" t="s">
        <v>13744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20545</v>
      </c>
      <c r="F1155" s="1" t="s">
        <v>21327</v>
      </c>
      <c r="G1155" s="1" t="s">
        <v>22107</v>
      </c>
      <c r="H1155" s="1" t="s">
        <v>22820</v>
      </c>
      <c r="I1155" s="1" t="s">
        <v>10917</v>
      </c>
      <c r="J1155" s="1"/>
      <c r="K1155" s="1" t="s">
        <v>22942</v>
      </c>
      <c r="L1155" s="1" t="s">
        <v>1153</v>
      </c>
      <c r="M1155" s="1" t="s">
        <v>12571</v>
      </c>
      <c r="N1155" s="1" t="s">
        <v>13090</v>
      </c>
      <c r="O1155" s="1" t="s">
        <v>1153</v>
      </c>
      <c r="P1155" s="1" t="s">
        <v>22968</v>
      </c>
      <c r="Q1155" s="1" t="s">
        <v>22968</v>
      </c>
      <c r="R1155" s="1" t="s">
        <v>13733</v>
      </c>
      <c r="S1155" s="1" t="s">
        <v>1153</v>
      </c>
      <c r="T1155" s="1"/>
      <c r="U1155" s="1"/>
      <c r="V1155" s="1" t="s">
        <v>13744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7774</v>
      </c>
      <c r="H1156" s="1" t="s">
        <v>9280</v>
      </c>
      <c r="I1156" s="1" t="s">
        <v>10918</v>
      </c>
      <c r="J1156" s="1"/>
      <c r="K1156" s="1" t="s">
        <v>22942</v>
      </c>
      <c r="L1156" s="1" t="s">
        <v>1154</v>
      </c>
      <c r="M1156" s="1" t="s">
        <v>12572</v>
      </c>
      <c r="N1156" s="1" t="s">
        <v>13090</v>
      </c>
      <c r="O1156" s="1" t="s">
        <v>1154</v>
      </c>
      <c r="P1156" s="1" t="s">
        <v>22968</v>
      </c>
      <c r="Q1156" s="1" t="s">
        <v>22968</v>
      </c>
      <c r="R1156" s="1" t="s">
        <v>13733</v>
      </c>
      <c r="S1156" s="1" t="s">
        <v>1154</v>
      </c>
      <c r="T1156" s="1"/>
      <c r="U1156" s="1"/>
      <c r="V1156" s="1" t="s">
        <v>13744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7775</v>
      </c>
      <c r="H1157" s="1" t="s">
        <v>9281</v>
      </c>
      <c r="I1157" s="1" t="s">
        <v>10919</v>
      </c>
      <c r="J1157" s="1"/>
      <c r="K1157" s="1" t="s">
        <v>22942</v>
      </c>
      <c r="L1157" s="1" t="s">
        <v>1155</v>
      </c>
      <c r="M1157" s="1" t="s">
        <v>12573</v>
      </c>
      <c r="N1157" s="1" t="s">
        <v>13090</v>
      </c>
      <c r="O1157" s="1" t="s">
        <v>1155</v>
      </c>
      <c r="P1157" s="1" t="s">
        <v>22968</v>
      </c>
      <c r="Q1157" s="1" t="s">
        <v>22968</v>
      </c>
      <c r="R1157" s="1" t="s">
        <v>13733</v>
      </c>
      <c r="S1157" s="1" t="s">
        <v>1155</v>
      </c>
      <c r="T1157" s="1"/>
      <c r="U1157" s="1"/>
      <c r="V1157" s="1" t="s">
        <v>13744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20546</v>
      </c>
      <c r="F1158" s="1" t="s">
        <v>21328</v>
      </c>
      <c r="G1158" s="1" t="s">
        <v>22108</v>
      </c>
      <c r="H1158" s="1" t="s">
        <v>22821</v>
      </c>
      <c r="I1158" s="1" t="s">
        <v>10920</v>
      </c>
      <c r="J1158" s="1"/>
      <c r="K1158" s="1" t="s">
        <v>22942</v>
      </c>
      <c r="L1158" s="1" t="s">
        <v>1156</v>
      </c>
      <c r="M1158" s="1" t="s">
        <v>12574</v>
      </c>
      <c r="N1158" s="1" t="s">
        <v>13090</v>
      </c>
      <c r="O1158" s="1" t="s">
        <v>1156</v>
      </c>
      <c r="P1158" s="1" t="s">
        <v>22968</v>
      </c>
      <c r="Q1158" s="1" t="s">
        <v>22968</v>
      </c>
      <c r="R1158" s="1" t="s">
        <v>13733</v>
      </c>
      <c r="S1158" s="1" t="s">
        <v>1156</v>
      </c>
      <c r="T1158" s="1"/>
      <c r="U1158" s="1"/>
      <c r="V1158" s="1" t="s">
        <v>13744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20547</v>
      </c>
      <c r="F1159" s="1" t="s">
        <v>21329</v>
      </c>
      <c r="G1159" s="1" t="s">
        <v>22109</v>
      </c>
      <c r="H1159" s="1" t="s">
        <v>22822</v>
      </c>
      <c r="I1159" s="1" t="s">
        <v>10921</v>
      </c>
      <c r="J1159" s="1"/>
      <c r="K1159" s="1" t="s">
        <v>22942</v>
      </c>
      <c r="L1159" s="1" t="s">
        <v>1157</v>
      </c>
      <c r="M1159" s="1" t="s">
        <v>12575</v>
      </c>
      <c r="N1159" s="1" t="s">
        <v>13090</v>
      </c>
      <c r="O1159" s="1" t="s">
        <v>1157</v>
      </c>
      <c r="P1159" s="1" t="s">
        <v>22969</v>
      </c>
      <c r="Q1159" s="1" t="s">
        <v>23350</v>
      </c>
      <c r="R1159" s="1" t="s">
        <v>13733</v>
      </c>
      <c r="S1159" s="1" t="s">
        <v>1157</v>
      </c>
      <c r="T1159" s="1" t="s">
        <v>23562</v>
      </c>
      <c r="U1159" s="1"/>
      <c r="V1159" s="1" t="s">
        <v>13744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7778</v>
      </c>
      <c r="H1160" s="1" t="s">
        <v>9284</v>
      </c>
      <c r="I1160" s="1" t="s">
        <v>10922</v>
      </c>
      <c r="J1160" s="1"/>
      <c r="K1160" s="1" t="s">
        <v>22942</v>
      </c>
      <c r="L1160" s="1" t="s">
        <v>1158</v>
      </c>
      <c r="M1160" s="1" t="s">
        <v>12576</v>
      </c>
      <c r="N1160" s="1" t="s">
        <v>13090</v>
      </c>
      <c r="O1160" s="1" t="s">
        <v>1158</v>
      </c>
      <c r="P1160" s="1" t="s">
        <v>22969</v>
      </c>
      <c r="Q1160" s="1" t="s">
        <v>23351</v>
      </c>
      <c r="R1160" s="1" t="s">
        <v>13733</v>
      </c>
      <c r="S1160" s="1" t="s">
        <v>1158</v>
      </c>
      <c r="T1160" s="1"/>
      <c r="U1160" s="1"/>
      <c r="V1160" s="1" t="s">
        <v>13744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14617</v>
      </c>
      <c r="F1161" s="1" t="s">
        <v>15676</v>
      </c>
      <c r="G1161" s="1" t="s">
        <v>16728</v>
      </c>
      <c r="H1161" s="1" t="s">
        <v>17704</v>
      </c>
      <c r="I1161" s="1" t="s">
        <v>10923</v>
      </c>
      <c r="J1161" s="1"/>
      <c r="K1161" s="1" t="s">
        <v>22942</v>
      </c>
      <c r="L1161" s="1" t="s">
        <v>1159</v>
      </c>
      <c r="M1161" s="1" t="s">
        <v>12577</v>
      </c>
      <c r="N1161" s="1" t="s">
        <v>13090</v>
      </c>
      <c r="O1161" s="1" t="s">
        <v>1159</v>
      </c>
      <c r="P1161" s="1" t="s">
        <v>22969</v>
      </c>
      <c r="Q1161" s="1" t="s">
        <v>23352</v>
      </c>
      <c r="R1161" s="1" t="s">
        <v>13733</v>
      </c>
      <c r="S1161" s="1" t="s">
        <v>1159</v>
      </c>
      <c r="T1161" s="1"/>
      <c r="U1161" s="1"/>
      <c r="V1161" s="1" t="s">
        <v>13744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20548</v>
      </c>
      <c r="F1162" s="1" t="s">
        <v>20548</v>
      </c>
      <c r="G1162" s="1" t="s">
        <v>22110</v>
      </c>
      <c r="H1162" s="1" t="s">
        <v>22823</v>
      </c>
      <c r="I1162" s="1" t="s">
        <v>10924</v>
      </c>
      <c r="J1162" s="1"/>
      <c r="K1162" s="1" t="s">
        <v>22942</v>
      </c>
      <c r="L1162" s="1" t="s">
        <v>1160</v>
      </c>
      <c r="M1162" s="1" t="s">
        <v>12578</v>
      </c>
      <c r="N1162" s="1" t="s">
        <v>13090</v>
      </c>
      <c r="O1162" s="1" t="s">
        <v>1160</v>
      </c>
      <c r="P1162" s="1" t="s">
        <v>22969</v>
      </c>
      <c r="Q1162" s="1" t="s">
        <v>23353</v>
      </c>
      <c r="R1162" s="1" t="s">
        <v>13733</v>
      </c>
      <c r="S1162" s="1" t="s">
        <v>1160</v>
      </c>
      <c r="T1162" s="1"/>
      <c r="U1162" s="1"/>
      <c r="V1162" s="1" t="s">
        <v>13744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14619</v>
      </c>
      <c r="F1163" s="1" t="s">
        <v>15677</v>
      </c>
      <c r="G1163" s="1" t="s">
        <v>16730</v>
      </c>
      <c r="H1163" s="1" t="s">
        <v>17706</v>
      </c>
      <c r="I1163" s="1" t="s">
        <v>10925</v>
      </c>
      <c r="J1163" s="1"/>
      <c r="K1163" s="1" t="s">
        <v>22942</v>
      </c>
      <c r="L1163" s="1" t="s">
        <v>1161</v>
      </c>
      <c r="M1163" s="1" t="s">
        <v>12579</v>
      </c>
      <c r="N1163" s="1" t="s">
        <v>13090</v>
      </c>
      <c r="O1163" s="1" t="s">
        <v>1161</v>
      </c>
      <c r="P1163" s="1" t="s">
        <v>22969</v>
      </c>
      <c r="Q1163" s="1" t="s">
        <v>23354</v>
      </c>
      <c r="R1163" s="1" t="s">
        <v>13733</v>
      </c>
      <c r="S1163" s="1" t="s">
        <v>1161</v>
      </c>
      <c r="T1163" s="1"/>
      <c r="U1163" s="1"/>
      <c r="V1163" s="1" t="s">
        <v>13744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7782</v>
      </c>
      <c r="H1164" s="1" t="s">
        <v>9288</v>
      </c>
      <c r="I1164" s="1" t="s">
        <v>10926</v>
      </c>
      <c r="J1164" s="1"/>
      <c r="K1164" s="1" t="s">
        <v>22942</v>
      </c>
      <c r="L1164" s="1" t="s">
        <v>1162</v>
      </c>
      <c r="M1164" s="1" t="s">
        <v>12580</v>
      </c>
      <c r="N1164" s="1" t="s">
        <v>13090</v>
      </c>
      <c r="O1164" s="1" t="s">
        <v>1162</v>
      </c>
      <c r="P1164" s="1" t="s">
        <v>22969</v>
      </c>
      <c r="Q1164" s="1" t="s">
        <v>23355</v>
      </c>
      <c r="R1164" s="1" t="s">
        <v>13733</v>
      </c>
      <c r="S1164" s="1" t="s">
        <v>1162</v>
      </c>
      <c r="T1164" s="1"/>
      <c r="U1164" s="1"/>
      <c r="V1164" s="1" t="s">
        <v>13744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20549</v>
      </c>
      <c r="F1165" s="1" t="s">
        <v>21330</v>
      </c>
      <c r="G1165" s="1" t="s">
        <v>22111</v>
      </c>
      <c r="H1165" s="1" t="s">
        <v>22824</v>
      </c>
      <c r="I1165" s="1" t="s">
        <v>10927</v>
      </c>
      <c r="J1165" s="1"/>
      <c r="K1165" s="1" t="s">
        <v>22942</v>
      </c>
      <c r="L1165" s="1" t="s">
        <v>1163</v>
      </c>
      <c r="M1165" s="1" t="s">
        <v>12581</v>
      </c>
      <c r="N1165" s="1" t="s">
        <v>13090</v>
      </c>
      <c r="O1165" s="1" t="s">
        <v>1163</v>
      </c>
      <c r="P1165" s="1" t="s">
        <v>22969</v>
      </c>
      <c r="Q1165" s="1" t="s">
        <v>23356</v>
      </c>
      <c r="R1165" s="1" t="s">
        <v>13733</v>
      </c>
      <c r="S1165" s="1" t="s">
        <v>1163</v>
      </c>
      <c r="T1165" s="1"/>
      <c r="U1165" s="1"/>
      <c r="V1165" s="1" t="s">
        <v>13744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20550</v>
      </c>
      <c r="F1166" s="1" t="s">
        <v>21331</v>
      </c>
      <c r="G1166" s="1" t="s">
        <v>22112</v>
      </c>
      <c r="H1166" s="1" t="s">
        <v>22825</v>
      </c>
      <c r="I1166" s="1" t="s">
        <v>10928</v>
      </c>
      <c r="J1166" s="1"/>
      <c r="K1166" s="1" t="s">
        <v>22942</v>
      </c>
      <c r="L1166" s="1" t="s">
        <v>1164</v>
      </c>
      <c r="M1166" s="1" t="s">
        <v>12582</v>
      </c>
      <c r="N1166" s="1" t="s">
        <v>13090</v>
      </c>
      <c r="O1166" s="1" t="s">
        <v>1164</v>
      </c>
      <c r="P1166" s="1" t="s">
        <v>22969</v>
      </c>
      <c r="Q1166" s="1" t="s">
        <v>23357</v>
      </c>
      <c r="R1166" s="1" t="s">
        <v>13733</v>
      </c>
      <c r="S1166" s="1" t="s">
        <v>1164</v>
      </c>
      <c r="T1166" s="1"/>
      <c r="U1166" s="1"/>
      <c r="V1166" s="1" t="s">
        <v>13744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20551</v>
      </c>
      <c r="F1167" s="1" t="s">
        <v>21332</v>
      </c>
      <c r="G1167" s="1" t="s">
        <v>22113</v>
      </c>
      <c r="H1167" s="1" t="s">
        <v>22826</v>
      </c>
      <c r="I1167" s="1" t="s">
        <v>10929</v>
      </c>
      <c r="J1167" s="1"/>
      <c r="K1167" s="1" t="s">
        <v>22942</v>
      </c>
      <c r="L1167" s="1" t="s">
        <v>1165</v>
      </c>
      <c r="M1167" s="1" t="s">
        <v>12583</v>
      </c>
      <c r="N1167" s="1" t="s">
        <v>13090</v>
      </c>
      <c r="O1167" s="1" t="s">
        <v>1165</v>
      </c>
      <c r="P1167" s="1" t="s">
        <v>22969</v>
      </c>
      <c r="Q1167" s="1" t="s">
        <v>23358</v>
      </c>
      <c r="R1167" s="1" t="s">
        <v>13733</v>
      </c>
      <c r="S1167" s="1" t="s">
        <v>1165</v>
      </c>
      <c r="T1167" s="1"/>
      <c r="U1167" s="1"/>
      <c r="V1167" s="1" t="s">
        <v>13744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6177</v>
      </c>
      <c r="G1168" s="1" t="s">
        <v>7786</v>
      </c>
      <c r="H1168" s="1" t="s">
        <v>9292</v>
      </c>
      <c r="I1168" s="1" t="s">
        <v>10930</v>
      </c>
      <c r="J1168" s="1"/>
      <c r="K1168" s="1" t="s">
        <v>22942</v>
      </c>
      <c r="L1168" s="1" t="s">
        <v>1166</v>
      </c>
      <c r="M1168" s="1" t="s">
        <v>12584</v>
      </c>
      <c r="N1168" s="1" t="s">
        <v>13090</v>
      </c>
      <c r="O1168" s="1" t="s">
        <v>1166</v>
      </c>
      <c r="P1168" s="1" t="s">
        <v>22969</v>
      </c>
      <c r="Q1168" s="1" t="s">
        <v>23359</v>
      </c>
      <c r="R1168" s="1" t="s">
        <v>13733</v>
      </c>
      <c r="S1168" s="1" t="s">
        <v>1166</v>
      </c>
      <c r="T1168" s="1"/>
      <c r="U1168" s="1"/>
      <c r="V1168" s="1" t="s">
        <v>13744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7787</v>
      </c>
      <c r="H1169" s="1" t="s">
        <v>9293</v>
      </c>
      <c r="I1169" s="1" t="s">
        <v>10931</v>
      </c>
      <c r="J1169" s="1"/>
      <c r="K1169" s="1" t="s">
        <v>22942</v>
      </c>
      <c r="L1169" s="1" t="s">
        <v>1167</v>
      </c>
      <c r="M1169" s="1" t="s">
        <v>12585</v>
      </c>
      <c r="N1169" s="1" t="s">
        <v>13090</v>
      </c>
      <c r="O1169" s="1" t="s">
        <v>1167</v>
      </c>
      <c r="P1169" s="1" t="s">
        <v>22969</v>
      </c>
      <c r="Q1169" s="1" t="s">
        <v>23360</v>
      </c>
      <c r="R1169" s="1" t="s">
        <v>13733</v>
      </c>
      <c r="S1169" s="1" t="s">
        <v>1167</v>
      </c>
      <c r="T1169" s="1"/>
      <c r="U1169" s="1"/>
      <c r="V1169" s="1" t="s">
        <v>13744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20552</v>
      </c>
      <c r="F1170" s="1" t="s">
        <v>21333</v>
      </c>
      <c r="G1170" s="1" t="s">
        <v>22114</v>
      </c>
      <c r="H1170" s="1" t="s">
        <v>22827</v>
      </c>
      <c r="I1170" s="1" t="s">
        <v>10932</v>
      </c>
      <c r="J1170" s="1"/>
      <c r="K1170" s="1" t="s">
        <v>22942</v>
      </c>
      <c r="L1170" s="1" t="s">
        <v>1168</v>
      </c>
      <c r="M1170" s="1" t="s">
        <v>12586</v>
      </c>
      <c r="N1170" s="1" t="s">
        <v>13090</v>
      </c>
      <c r="O1170" s="1" t="s">
        <v>1168</v>
      </c>
      <c r="P1170" s="1" t="s">
        <v>22969</v>
      </c>
      <c r="Q1170" s="1" t="s">
        <v>23361</v>
      </c>
      <c r="R1170" s="1" t="s">
        <v>13733</v>
      </c>
      <c r="S1170" s="1" t="s">
        <v>1168</v>
      </c>
      <c r="T1170" s="1"/>
      <c r="U1170" s="1"/>
      <c r="V1170" s="1" t="s">
        <v>13744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20553</v>
      </c>
      <c r="F1171" s="1" t="s">
        <v>21334</v>
      </c>
      <c r="G1171" s="1" t="s">
        <v>22115</v>
      </c>
      <c r="H1171" s="1" t="s">
        <v>22828</v>
      </c>
      <c r="I1171" s="1" t="s">
        <v>10933</v>
      </c>
      <c r="J1171" s="1"/>
      <c r="K1171" s="1" t="s">
        <v>22942</v>
      </c>
      <c r="L1171" s="1" t="s">
        <v>1169</v>
      </c>
      <c r="M1171" s="1" t="s">
        <v>12587</v>
      </c>
      <c r="N1171" s="1" t="s">
        <v>13090</v>
      </c>
      <c r="O1171" s="1" t="s">
        <v>1169</v>
      </c>
      <c r="P1171" s="1" t="s">
        <v>22969</v>
      </c>
      <c r="Q1171" s="1" t="s">
        <v>23362</v>
      </c>
      <c r="R1171" s="1" t="s">
        <v>13733</v>
      </c>
      <c r="S1171" s="1" t="s">
        <v>1169</v>
      </c>
      <c r="T1171" s="1"/>
      <c r="U1171" s="1"/>
      <c r="V1171" s="1" t="s">
        <v>13744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7790</v>
      </c>
      <c r="H1172" s="1" t="s">
        <v>9296</v>
      </c>
      <c r="I1172" s="1" t="s">
        <v>10934</v>
      </c>
      <c r="J1172" s="1"/>
      <c r="K1172" s="1" t="s">
        <v>22942</v>
      </c>
      <c r="L1172" s="1" t="s">
        <v>1170</v>
      </c>
      <c r="M1172" s="1" t="s">
        <v>12588</v>
      </c>
      <c r="N1172" s="1" t="s">
        <v>13090</v>
      </c>
      <c r="O1172" s="1" t="s">
        <v>1170</v>
      </c>
      <c r="P1172" s="1" t="s">
        <v>22969</v>
      </c>
      <c r="Q1172" s="1" t="s">
        <v>23363</v>
      </c>
      <c r="R1172" s="1" t="s">
        <v>13733</v>
      </c>
      <c r="S1172" s="1" t="s">
        <v>1170</v>
      </c>
      <c r="T1172" s="1"/>
      <c r="U1172" s="1"/>
      <c r="V1172" s="1" t="s">
        <v>13744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20554</v>
      </c>
      <c r="F1173" s="1" t="s">
        <v>21335</v>
      </c>
      <c r="G1173" s="1" t="s">
        <v>22116</v>
      </c>
      <c r="H1173" s="1" t="s">
        <v>22829</v>
      </c>
      <c r="I1173" s="1" t="s">
        <v>10935</v>
      </c>
      <c r="J1173" s="1"/>
      <c r="K1173" s="1" t="s">
        <v>22942</v>
      </c>
      <c r="L1173" s="1" t="s">
        <v>1171</v>
      </c>
      <c r="M1173" s="1" t="s">
        <v>12589</v>
      </c>
      <c r="N1173" s="1" t="s">
        <v>13090</v>
      </c>
      <c r="O1173" s="1" t="s">
        <v>1171</v>
      </c>
      <c r="P1173" s="1" t="s">
        <v>22969</v>
      </c>
      <c r="Q1173" s="1" t="s">
        <v>23364</v>
      </c>
      <c r="R1173" s="1" t="s">
        <v>13733</v>
      </c>
      <c r="S1173" s="1" t="s">
        <v>1171</v>
      </c>
      <c r="T1173" s="1"/>
      <c r="U1173" s="1"/>
      <c r="V1173" s="1" t="s">
        <v>13744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14625</v>
      </c>
      <c r="F1174" s="1" t="s">
        <v>15683</v>
      </c>
      <c r="G1174" s="1" t="s">
        <v>16736</v>
      </c>
      <c r="H1174" s="1" t="s">
        <v>17712</v>
      </c>
      <c r="I1174" s="1" t="s">
        <v>10936</v>
      </c>
      <c r="J1174" s="1"/>
      <c r="K1174" s="1" t="s">
        <v>22942</v>
      </c>
      <c r="L1174" s="1" t="s">
        <v>1172</v>
      </c>
      <c r="M1174" s="1" t="s">
        <v>12590</v>
      </c>
      <c r="N1174" s="1" t="s">
        <v>13090</v>
      </c>
      <c r="O1174" s="1" t="s">
        <v>1172</v>
      </c>
      <c r="P1174" s="1" t="s">
        <v>22969</v>
      </c>
      <c r="Q1174" s="1" t="s">
        <v>23365</v>
      </c>
      <c r="R1174" s="1" t="s">
        <v>13733</v>
      </c>
      <c r="S1174" s="1" t="s">
        <v>1172</v>
      </c>
      <c r="T1174" s="1"/>
      <c r="U1174" s="1"/>
      <c r="V1174" s="1" t="s">
        <v>13744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14626</v>
      </c>
      <c r="F1175" s="1" t="s">
        <v>15684</v>
      </c>
      <c r="G1175" s="1" t="s">
        <v>16737</v>
      </c>
      <c r="H1175" s="1" t="s">
        <v>17707</v>
      </c>
      <c r="I1175" s="1" t="s">
        <v>10937</v>
      </c>
      <c r="J1175" s="1"/>
      <c r="K1175" s="1" t="s">
        <v>22942</v>
      </c>
      <c r="L1175" s="1" t="s">
        <v>1173</v>
      </c>
      <c r="M1175" s="1" t="s">
        <v>12591</v>
      </c>
      <c r="N1175" s="1" t="s">
        <v>13090</v>
      </c>
      <c r="O1175" s="1" t="s">
        <v>1173</v>
      </c>
      <c r="P1175" s="1" t="s">
        <v>22969</v>
      </c>
      <c r="Q1175" s="1" t="s">
        <v>23366</v>
      </c>
      <c r="R1175" s="1" t="s">
        <v>13733</v>
      </c>
      <c r="S1175" s="1" t="s">
        <v>1173</v>
      </c>
      <c r="T1175" s="1"/>
      <c r="U1175" s="1"/>
      <c r="V1175" s="1" t="s">
        <v>13744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4560</v>
      </c>
      <c r="G1176" s="1" t="s">
        <v>7794</v>
      </c>
      <c r="H1176" s="1" t="s">
        <v>9299</v>
      </c>
      <c r="I1176" s="1" t="s">
        <v>10938</v>
      </c>
      <c r="J1176" s="1"/>
      <c r="K1176" s="1" t="s">
        <v>22942</v>
      </c>
      <c r="L1176" s="1" t="s">
        <v>1174</v>
      </c>
      <c r="M1176" s="1" t="s">
        <v>12592</v>
      </c>
      <c r="N1176" s="1" t="s">
        <v>13090</v>
      </c>
      <c r="O1176" s="1" t="s">
        <v>1174</v>
      </c>
      <c r="P1176" s="1" t="s">
        <v>22969</v>
      </c>
      <c r="Q1176" s="1" t="s">
        <v>23367</v>
      </c>
      <c r="R1176" s="1" t="s">
        <v>13733</v>
      </c>
      <c r="S1176" s="1" t="s">
        <v>1174</v>
      </c>
      <c r="T1176" s="1"/>
      <c r="U1176" s="1"/>
      <c r="V1176" s="1" t="s">
        <v>13744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20555</v>
      </c>
      <c r="F1177" s="1" t="s">
        <v>21336</v>
      </c>
      <c r="G1177" s="1" t="s">
        <v>22117</v>
      </c>
      <c r="H1177" s="1" t="s">
        <v>22830</v>
      </c>
      <c r="I1177" s="1" t="s">
        <v>10939</v>
      </c>
      <c r="J1177" s="1"/>
      <c r="K1177" s="1" t="s">
        <v>22942</v>
      </c>
      <c r="L1177" s="1" t="s">
        <v>1175</v>
      </c>
      <c r="M1177" s="1" t="s">
        <v>12593</v>
      </c>
      <c r="N1177" s="1" t="s">
        <v>13090</v>
      </c>
      <c r="O1177" s="1" t="s">
        <v>1175</v>
      </c>
      <c r="P1177" s="1" t="s">
        <v>22969</v>
      </c>
      <c r="Q1177" s="1" t="s">
        <v>23368</v>
      </c>
      <c r="R1177" s="1" t="s">
        <v>13733</v>
      </c>
      <c r="S1177" s="1" t="s">
        <v>1175</v>
      </c>
      <c r="T1177" s="1"/>
      <c r="U1177" s="1"/>
      <c r="V1177" s="1" t="s">
        <v>13744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20556</v>
      </c>
      <c r="F1178" s="1" t="s">
        <v>21337</v>
      </c>
      <c r="G1178" s="1" t="s">
        <v>22118</v>
      </c>
      <c r="H1178" s="1" t="s">
        <v>22831</v>
      </c>
      <c r="I1178" s="1" t="s">
        <v>10940</v>
      </c>
      <c r="J1178" s="1"/>
      <c r="K1178" s="1" t="s">
        <v>22942</v>
      </c>
      <c r="L1178" s="1" t="s">
        <v>1176</v>
      </c>
      <c r="M1178" s="1" t="s">
        <v>12594</v>
      </c>
      <c r="N1178" s="1" t="s">
        <v>13090</v>
      </c>
      <c r="O1178" s="1" t="s">
        <v>1176</v>
      </c>
      <c r="P1178" s="1" t="s">
        <v>22969</v>
      </c>
      <c r="Q1178" s="1" t="s">
        <v>23369</v>
      </c>
      <c r="R1178" s="1" t="s">
        <v>13733</v>
      </c>
      <c r="S1178" s="1" t="s">
        <v>1176</v>
      </c>
      <c r="T1178" s="1"/>
      <c r="U1178" s="1"/>
      <c r="V1178" s="1" t="s">
        <v>13744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20557</v>
      </c>
      <c r="F1179" s="1" t="s">
        <v>21338</v>
      </c>
      <c r="G1179" s="1" t="s">
        <v>20557</v>
      </c>
      <c r="H1179" s="1" t="s">
        <v>22832</v>
      </c>
      <c r="I1179" s="1" t="s">
        <v>10941</v>
      </c>
      <c r="J1179" s="1"/>
      <c r="K1179" s="1" t="s">
        <v>22942</v>
      </c>
      <c r="L1179" s="1" t="s">
        <v>1177</v>
      </c>
      <c r="M1179" s="1" t="s">
        <v>12595</v>
      </c>
      <c r="N1179" s="1" t="s">
        <v>13090</v>
      </c>
      <c r="O1179" s="1" t="s">
        <v>1177</v>
      </c>
      <c r="P1179" s="1" t="s">
        <v>22969</v>
      </c>
      <c r="Q1179" s="1" t="s">
        <v>23370</v>
      </c>
      <c r="R1179" s="1" t="s">
        <v>13733</v>
      </c>
      <c r="S1179" s="1" t="s">
        <v>1177</v>
      </c>
      <c r="T1179" s="1"/>
      <c r="U1179" s="1"/>
      <c r="V1179" s="1" t="s">
        <v>13744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14630</v>
      </c>
      <c r="F1180" s="1" t="s">
        <v>15687</v>
      </c>
      <c r="G1180" s="1" t="s">
        <v>16740</v>
      </c>
      <c r="H1180" s="1" t="s">
        <v>17716</v>
      </c>
      <c r="I1180" s="1" t="s">
        <v>10942</v>
      </c>
      <c r="J1180" s="1"/>
      <c r="K1180" s="1" t="s">
        <v>22942</v>
      </c>
      <c r="L1180" s="1" t="s">
        <v>1178</v>
      </c>
      <c r="M1180" s="1" t="s">
        <v>12596</v>
      </c>
      <c r="N1180" s="1" t="s">
        <v>13090</v>
      </c>
      <c r="O1180" s="1" t="s">
        <v>1178</v>
      </c>
      <c r="P1180" s="1" t="s">
        <v>22969</v>
      </c>
      <c r="Q1180" s="1" t="s">
        <v>23371</v>
      </c>
      <c r="R1180" s="1" t="s">
        <v>13733</v>
      </c>
      <c r="S1180" s="1" t="s">
        <v>1178</v>
      </c>
      <c r="T1180" s="1"/>
      <c r="U1180" s="1"/>
      <c r="V1180" s="1" t="s">
        <v>13744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6189</v>
      </c>
      <c r="G1181" s="1" t="s">
        <v>7798</v>
      </c>
      <c r="H1181" s="1" t="s">
        <v>9304</v>
      </c>
      <c r="I1181" s="1" t="s">
        <v>10943</v>
      </c>
      <c r="J1181" s="1"/>
      <c r="K1181" s="1" t="s">
        <v>22942</v>
      </c>
      <c r="L1181" s="1" t="s">
        <v>1179</v>
      </c>
      <c r="M1181" s="1" t="s">
        <v>12597</v>
      </c>
      <c r="N1181" s="1" t="s">
        <v>13090</v>
      </c>
      <c r="O1181" s="1" t="s">
        <v>1179</v>
      </c>
      <c r="P1181" s="1" t="s">
        <v>22969</v>
      </c>
      <c r="Q1181" s="1" t="s">
        <v>23372</v>
      </c>
      <c r="R1181" s="1" t="s">
        <v>13733</v>
      </c>
      <c r="S1181" s="1" t="s">
        <v>1179</v>
      </c>
      <c r="T1181" s="1"/>
      <c r="U1181" s="1"/>
      <c r="V1181" s="1" t="s">
        <v>13744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20558</v>
      </c>
      <c r="F1182" s="1" t="s">
        <v>21339</v>
      </c>
      <c r="G1182" s="1" t="s">
        <v>22119</v>
      </c>
      <c r="H1182" s="1" t="s">
        <v>22833</v>
      </c>
      <c r="I1182" s="1" t="s">
        <v>10944</v>
      </c>
      <c r="J1182" s="1"/>
      <c r="K1182" s="1" t="s">
        <v>22942</v>
      </c>
      <c r="L1182" s="1" t="s">
        <v>1180</v>
      </c>
      <c r="M1182" s="1" t="s">
        <v>12598</v>
      </c>
      <c r="N1182" s="1" t="s">
        <v>13090</v>
      </c>
      <c r="O1182" s="1" t="s">
        <v>1180</v>
      </c>
      <c r="P1182" s="1" t="s">
        <v>22970</v>
      </c>
      <c r="Q1182" s="1" t="s">
        <v>22970</v>
      </c>
      <c r="R1182" s="1" t="s">
        <v>13733</v>
      </c>
      <c r="S1182" s="1" t="s">
        <v>1180</v>
      </c>
      <c r="T1182" s="1"/>
      <c r="U1182" s="1" t="s">
        <v>23579</v>
      </c>
      <c r="V1182" s="1" t="s">
        <v>13744</v>
      </c>
      <c r="W1182" s="1" t="s">
        <v>1180</v>
      </c>
      <c r="X1182" s="1" t="s">
        <v>23594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6191</v>
      </c>
      <c r="G1183" s="1" t="s">
        <v>7800</v>
      </c>
      <c r="H1183" s="1" t="s">
        <v>9306</v>
      </c>
      <c r="I1183" s="1" t="s">
        <v>10945</v>
      </c>
      <c r="J1183" s="1"/>
      <c r="K1183" s="1" t="s">
        <v>22942</v>
      </c>
      <c r="L1183" s="1" t="s">
        <v>1181</v>
      </c>
      <c r="M1183" s="1" t="s">
        <v>12599</v>
      </c>
      <c r="N1183" s="1" t="s">
        <v>13090</v>
      </c>
      <c r="O1183" s="1" t="s">
        <v>1181</v>
      </c>
      <c r="P1183" s="1" t="s">
        <v>22970</v>
      </c>
      <c r="Q1183" s="1" t="s">
        <v>22970</v>
      </c>
      <c r="R1183" s="1" t="s">
        <v>13733</v>
      </c>
      <c r="S1183" s="1" t="s">
        <v>1181</v>
      </c>
      <c r="T1183" s="1"/>
      <c r="U1183" s="1"/>
      <c r="V1183" s="1" t="s">
        <v>13744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20559</v>
      </c>
      <c r="F1184" s="1" t="s">
        <v>21340</v>
      </c>
      <c r="G1184" s="1" t="s">
        <v>22120</v>
      </c>
      <c r="H1184" s="1" t="s">
        <v>22834</v>
      </c>
      <c r="I1184" s="1" t="s">
        <v>10946</v>
      </c>
      <c r="J1184" s="1"/>
      <c r="K1184" s="1" t="s">
        <v>22942</v>
      </c>
      <c r="L1184" s="1" t="s">
        <v>1182</v>
      </c>
      <c r="M1184" s="1" t="s">
        <v>12600</v>
      </c>
      <c r="N1184" s="1" t="s">
        <v>13090</v>
      </c>
      <c r="O1184" s="1" t="s">
        <v>1182</v>
      </c>
      <c r="P1184" s="1" t="s">
        <v>22970</v>
      </c>
      <c r="Q1184" s="1" t="s">
        <v>22970</v>
      </c>
      <c r="R1184" s="1" t="s">
        <v>13733</v>
      </c>
      <c r="S1184" s="1" t="s">
        <v>1182</v>
      </c>
      <c r="T1184" s="1"/>
      <c r="U1184" s="1"/>
      <c r="V1184" s="1" t="s">
        <v>13744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20560</v>
      </c>
      <c r="F1185" s="1" t="s">
        <v>21341</v>
      </c>
      <c r="G1185" s="1" t="s">
        <v>22121</v>
      </c>
      <c r="H1185" s="1" t="s">
        <v>22835</v>
      </c>
      <c r="I1185" s="1" t="s">
        <v>10947</v>
      </c>
      <c r="J1185" s="1"/>
      <c r="K1185" s="1" t="s">
        <v>22942</v>
      </c>
      <c r="L1185" s="1" t="s">
        <v>1183</v>
      </c>
      <c r="M1185" s="1" t="s">
        <v>12601</v>
      </c>
      <c r="N1185" s="1" t="s">
        <v>13090</v>
      </c>
      <c r="O1185" s="1" t="s">
        <v>1183</v>
      </c>
      <c r="P1185" s="1" t="s">
        <v>22970</v>
      </c>
      <c r="Q1185" s="1" t="s">
        <v>22970</v>
      </c>
      <c r="R1185" s="1" t="s">
        <v>13733</v>
      </c>
      <c r="S1185" s="1" t="s">
        <v>1183</v>
      </c>
      <c r="T1185" s="1"/>
      <c r="U1185" s="1"/>
      <c r="V1185" s="1" t="s">
        <v>13744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6194</v>
      </c>
      <c r="G1186" s="1" t="s">
        <v>7803</v>
      </c>
      <c r="H1186" s="1" t="s">
        <v>9309</v>
      </c>
      <c r="I1186" s="1" t="s">
        <v>10948</v>
      </c>
      <c r="J1186" s="1"/>
      <c r="K1186" s="1" t="s">
        <v>22942</v>
      </c>
      <c r="L1186" s="1" t="s">
        <v>1184</v>
      </c>
      <c r="M1186" s="1" t="s">
        <v>12602</v>
      </c>
      <c r="N1186" s="1" t="s">
        <v>13090</v>
      </c>
      <c r="O1186" s="1" t="s">
        <v>1184</v>
      </c>
      <c r="P1186" s="1" t="s">
        <v>22970</v>
      </c>
      <c r="Q1186" s="1" t="s">
        <v>22970</v>
      </c>
      <c r="R1186" s="1" t="s">
        <v>13733</v>
      </c>
      <c r="S1186" s="1" t="s">
        <v>1184</v>
      </c>
      <c r="T1186" s="1"/>
      <c r="U1186" s="1"/>
      <c r="V1186" s="1" t="s">
        <v>13744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7804</v>
      </c>
      <c r="H1187" s="1" t="s">
        <v>9310</v>
      </c>
      <c r="I1187" s="1" t="s">
        <v>10949</v>
      </c>
      <c r="J1187" s="1"/>
      <c r="K1187" s="1" t="s">
        <v>22942</v>
      </c>
      <c r="L1187" s="1" t="s">
        <v>1185</v>
      </c>
      <c r="M1187" s="1" t="s">
        <v>12603</v>
      </c>
      <c r="N1187" s="1" t="s">
        <v>13090</v>
      </c>
      <c r="O1187" s="1" t="s">
        <v>1185</v>
      </c>
      <c r="P1187" s="1" t="s">
        <v>22970</v>
      </c>
      <c r="Q1187" s="1" t="s">
        <v>22970</v>
      </c>
      <c r="R1187" s="1" t="s">
        <v>13733</v>
      </c>
      <c r="S1187" s="1" t="s">
        <v>1185</v>
      </c>
      <c r="T1187" s="1"/>
      <c r="U1187" s="1"/>
      <c r="V1187" s="1" t="s">
        <v>13744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20561</v>
      </c>
      <c r="F1188" s="1" t="s">
        <v>21342</v>
      </c>
      <c r="G1188" s="1" t="s">
        <v>22122</v>
      </c>
      <c r="H1188" s="1" t="s">
        <v>22836</v>
      </c>
      <c r="I1188" s="1" t="s">
        <v>10950</v>
      </c>
      <c r="J1188" s="1"/>
      <c r="K1188" s="1" t="s">
        <v>22942</v>
      </c>
      <c r="L1188" s="1" t="s">
        <v>1186</v>
      </c>
      <c r="M1188" s="1" t="s">
        <v>12604</v>
      </c>
      <c r="N1188" s="1" t="s">
        <v>13090</v>
      </c>
      <c r="O1188" s="1" t="s">
        <v>1186</v>
      </c>
      <c r="P1188" s="1" t="s">
        <v>22970</v>
      </c>
      <c r="Q1188" s="1" t="s">
        <v>22970</v>
      </c>
      <c r="R1188" s="1" t="s">
        <v>13733</v>
      </c>
      <c r="S1188" s="1" t="s">
        <v>1186</v>
      </c>
      <c r="T1188" s="1"/>
      <c r="U1188" s="1"/>
      <c r="V1188" s="1" t="s">
        <v>13744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20562</v>
      </c>
      <c r="F1189" s="1" t="s">
        <v>21343</v>
      </c>
      <c r="G1189" s="1" t="s">
        <v>22123</v>
      </c>
      <c r="H1189" s="1" t="s">
        <v>22837</v>
      </c>
      <c r="I1189" s="1" t="s">
        <v>10270</v>
      </c>
      <c r="J1189" s="1"/>
      <c r="K1189" s="1" t="s">
        <v>22942</v>
      </c>
      <c r="L1189" s="1" t="s">
        <v>1187</v>
      </c>
      <c r="M1189" s="1" t="s">
        <v>12605</v>
      </c>
      <c r="N1189" s="1" t="s">
        <v>13090</v>
      </c>
      <c r="O1189" s="1" t="s">
        <v>1187</v>
      </c>
      <c r="P1189" s="1" t="s">
        <v>22970</v>
      </c>
      <c r="Q1189" s="1" t="s">
        <v>22970</v>
      </c>
      <c r="R1189" s="1" t="s">
        <v>13733</v>
      </c>
      <c r="S1189" s="1" t="s">
        <v>1187</v>
      </c>
      <c r="T1189" s="1"/>
      <c r="U1189" s="1"/>
      <c r="V1189" s="1" t="s">
        <v>13744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14636</v>
      </c>
      <c r="F1190" s="1" t="s">
        <v>15692</v>
      </c>
      <c r="G1190" s="1" t="s">
        <v>16746</v>
      </c>
      <c r="H1190" s="1" t="s">
        <v>17722</v>
      </c>
      <c r="I1190" s="1" t="s">
        <v>10951</v>
      </c>
      <c r="J1190" s="1"/>
      <c r="K1190" s="1" t="s">
        <v>22942</v>
      </c>
      <c r="L1190" s="1" t="s">
        <v>1188</v>
      </c>
      <c r="M1190" s="1" t="s">
        <v>12606</v>
      </c>
      <c r="N1190" s="1" t="s">
        <v>13090</v>
      </c>
      <c r="O1190" s="1" t="s">
        <v>1188</v>
      </c>
      <c r="P1190" s="1" t="s">
        <v>22970</v>
      </c>
      <c r="Q1190" s="1" t="s">
        <v>22970</v>
      </c>
      <c r="R1190" s="1" t="s">
        <v>13733</v>
      </c>
      <c r="S1190" s="1" t="s">
        <v>1188</v>
      </c>
      <c r="T1190" s="1"/>
      <c r="U1190" s="1"/>
      <c r="V1190" s="1" t="s">
        <v>13744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20563</v>
      </c>
      <c r="F1191" s="1" t="s">
        <v>21344</v>
      </c>
      <c r="G1191" s="1" t="s">
        <v>22124</v>
      </c>
      <c r="H1191" s="1" t="s">
        <v>22838</v>
      </c>
      <c r="I1191" s="1" t="s">
        <v>10952</v>
      </c>
      <c r="J1191" s="1"/>
      <c r="K1191" s="1" t="s">
        <v>22942</v>
      </c>
      <c r="L1191" s="1" t="s">
        <v>1189</v>
      </c>
      <c r="M1191" s="1" t="s">
        <v>12607</v>
      </c>
      <c r="N1191" s="1" t="s">
        <v>13090</v>
      </c>
      <c r="O1191" s="1" t="s">
        <v>1189</v>
      </c>
      <c r="P1191" s="1" t="s">
        <v>22970</v>
      </c>
      <c r="Q1191" s="1" t="s">
        <v>22970</v>
      </c>
      <c r="R1191" s="1" t="s">
        <v>13733</v>
      </c>
      <c r="S1191" s="1" t="s">
        <v>1189</v>
      </c>
      <c r="T1191" s="1"/>
      <c r="U1191" s="1"/>
      <c r="V1191" s="1" t="s">
        <v>13744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20564</v>
      </c>
      <c r="F1192" s="1" t="s">
        <v>21345</v>
      </c>
      <c r="G1192" s="1" t="s">
        <v>22125</v>
      </c>
      <c r="H1192" s="1" t="s">
        <v>22839</v>
      </c>
      <c r="I1192" s="1" t="s">
        <v>10953</v>
      </c>
      <c r="J1192" s="1"/>
      <c r="K1192" s="1" t="s">
        <v>22942</v>
      </c>
      <c r="L1192" s="1" t="s">
        <v>1190</v>
      </c>
      <c r="M1192" s="1" t="s">
        <v>12608</v>
      </c>
      <c r="N1192" s="1" t="s">
        <v>13090</v>
      </c>
      <c r="O1192" s="1" t="s">
        <v>1190</v>
      </c>
      <c r="P1192" s="1" t="s">
        <v>22970</v>
      </c>
      <c r="Q1192" s="1" t="s">
        <v>22970</v>
      </c>
      <c r="R1192" s="1" t="s">
        <v>13733</v>
      </c>
      <c r="S1192" s="1" t="s">
        <v>1190</v>
      </c>
      <c r="T1192" s="1"/>
      <c r="U1192" s="1"/>
      <c r="V1192" s="1" t="s">
        <v>13744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6200</v>
      </c>
      <c r="G1193" s="1" t="s">
        <v>7810</v>
      </c>
      <c r="H1193" s="1" t="s">
        <v>9316</v>
      </c>
      <c r="I1193" s="1" t="s">
        <v>10954</v>
      </c>
      <c r="J1193" s="1"/>
      <c r="K1193" s="1" t="s">
        <v>22942</v>
      </c>
      <c r="L1193" s="1" t="s">
        <v>1191</v>
      </c>
      <c r="M1193" s="1" t="s">
        <v>12609</v>
      </c>
      <c r="N1193" s="1" t="s">
        <v>13090</v>
      </c>
      <c r="O1193" s="1" t="s">
        <v>1191</v>
      </c>
      <c r="P1193" s="1" t="s">
        <v>22971</v>
      </c>
      <c r="Q1193" s="1" t="s">
        <v>23373</v>
      </c>
      <c r="R1193" s="1" t="s">
        <v>13733</v>
      </c>
      <c r="S1193" s="1" t="s">
        <v>1191</v>
      </c>
      <c r="T1193" s="1" t="s">
        <v>23563</v>
      </c>
      <c r="U1193" s="1"/>
      <c r="V1193" s="1" t="s">
        <v>13744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20565</v>
      </c>
      <c r="F1194" s="1" t="s">
        <v>21346</v>
      </c>
      <c r="G1194" s="1" t="s">
        <v>22126</v>
      </c>
      <c r="H1194" s="1" t="s">
        <v>22840</v>
      </c>
      <c r="I1194" s="1" t="s">
        <v>10955</v>
      </c>
      <c r="J1194" s="1"/>
      <c r="K1194" s="1" t="s">
        <v>22942</v>
      </c>
      <c r="L1194" s="1" t="s">
        <v>1192</v>
      </c>
      <c r="M1194" s="1" t="s">
        <v>12610</v>
      </c>
      <c r="N1194" s="1" t="s">
        <v>13090</v>
      </c>
      <c r="O1194" s="1" t="s">
        <v>1192</v>
      </c>
      <c r="P1194" s="1" t="s">
        <v>22971</v>
      </c>
      <c r="Q1194" s="1" t="s">
        <v>23374</v>
      </c>
      <c r="R1194" s="1" t="s">
        <v>13733</v>
      </c>
      <c r="S1194" s="1" t="s">
        <v>1192</v>
      </c>
      <c r="T1194" s="1"/>
      <c r="U1194" s="1"/>
      <c r="V1194" s="1" t="s">
        <v>13744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6202</v>
      </c>
      <c r="G1195" s="1" t="s">
        <v>7812</v>
      </c>
      <c r="H1195" s="1" t="s">
        <v>9318</v>
      </c>
      <c r="I1195" s="1" t="s">
        <v>10956</v>
      </c>
      <c r="J1195" s="1"/>
      <c r="K1195" s="1" t="s">
        <v>22942</v>
      </c>
      <c r="L1195" s="1" t="s">
        <v>1193</v>
      </c>
      <c r="M1195" s="1" t="s">
        <v>12611</v>
      </c>
      <c r="N1195" s="1" t="s">
        <v>13090</v>
      </c>
      <c r="O1195" s="1" t="s">
        <v>1193</v>
      </c>
      <c r="P1195" s="1" t="s">
        <v>22971</v>
      </c>
      <c r="Q1195" s="1" t="s">
        <v>23375</v>
      </c>
      <c r="R1195" s="1" t="s">
        <v>13733</v>
      </c>
      <c r="S1195" s="1" t="s">
        <v>1193</v>
      </c>
      <c r="T1195" s="1"/>
      <c r="U1195" s="1"/>
      <c r="V1195" s="1" t="s">
        <v>13744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6203</v>
      </c>
      <c r="G1196" s="1" t="s">
        <v>7813</v>
      </c>
      <c r="H1196" s="1" t="s">
        <v>9319</v>
      </c>
      <c r="I1196" s="1" t="s">
        <v>10843</v>
      </c>
      <c r="J1196" s="1"/>
      <c r="K1196" s="1" t="s">
        <v>22942</v>
      </c>
      <c r="L1196" s="1" t="s">
        <v>1194</v>
      </c>
      <c r="M1196" s="1" t="s">
        <v>12612</v>
      </c>
      <c r="N1196" s="1" t="s">
        <v>13090</v>
      </c>
      <c r="O1196" s="1" t="s">
        <v>1194</v>
      </c>
      <c r="P1196" s="1" t="s">
        <v>22971</v>
      </c>
      <c r="Q1196" s="1" t="s">
        <v>23376</v>
      </c>
      <c r="R1196" s="1" t="s">
        <v>13733</v>
      </c>
      <c r="S1196" s="1" t="s">
        <v>1194</v>
      </c>
      <c r="T1196" s="1"/>
      <c r="U1196" s="1"/>
      <c r="V1196" s="1" t="s">
        <v>13744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14641</v>
      </c>
      <c r="F1197" s="1" t="s">
        <v>15697</v>
      </c>
      <c r="G1197" s="1" t="s">
        <v>14641</v>
      </c>
      <c r="H1197" s="1" t="s">
        <v>17727</v>
      </c>
      <c r="I1197" s="1" t="s">
        <v>10957</v>
      </c>
      <c r="J1197" s="1"/>
      <c r="K1197" s="1" t="s">
        <v>22942</v>
      </c>
      <c r="L1197" s="1" t="s">
        <v>1195</v>
      </c>
      <c r="M1197" s="1" t="s">
        <v>12613</v>
      </c>
      <c r="N1197" s="1" t="s">
        <v>13090</v>
      </c>
      <c r="O1197" s="1" t="s">
        <v>1195</v>
      </c>
      <c r="P1197" s="1" t="s">
        <v>22971</v>
      </c>
      <c r="Q1197" s="1" t="s">
        <v>23377</v>
      </c>
      <c r="R1197" s="1" t="s">
        <v>13733</v>
      </c>
      <c r="S1197" s="1" t="s">
        <v>1195</v>
      </c>
      <c r="T1197" s="1"/>
      <c r="U1197" s="1"/>
      <c r="V1197" s="1" t="s">
        <v>13744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14642</v>
      </c>
      <c r="F1198" s="1" t="s">
        <v>15698</v>
      </c>
      <c r="G1198" s="1" t="s">
        <v>16751</v>
      </c>
      <c r="H1198" s="1" t="s">
        <v>17728</v>
      </c>
      <c r="I1198" s="1" t="s">
        <v>10958</v>
      </c>
      <c r="J1198" s="1"/>
      <c r="K1198" s="1" t="s">
        <v>22942</v>
      </c>
      <c r="L1198" s="1" t="s">
        <v>1196</v>
      </c>
      <c r="M1198" s="1" t="s">
        <v>12614</v>
      </c>
      <c r="N1198" s="1" t="s">
        <v>13090</v>
      </c>
      <c r="O1198" s="1" t="s">
        <v>1196</v>
      </c>
      <c r="P1198" s="1" t="s">
        <v>22971</v>
      </c>
      <c r="Q1198" s="1" t="s">
        <v>23378</v>
      </c>
      <c r="R1198" s="1" t="s">
        <v>13733</v>
      </c>
      <c r="S1198" s="1" t="s">
        <v>1196</v>
      </c>
      <c r="T1198" s="1"/>
      <c r="U1198" s="1"/>
      <c r="V1198" s="1" t="s">
        <v>13744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14643</v>
      </c>
      <c r="F1199" s="1" t="s">
        <v>15699</v>
      </c>
      <c r="G1199" s="1" t="s">
        <v>16752</v>
      </c>
      <c r="H1199" s="1" t="s">
        <v>17729</v>
      </c>
      <c r="I1199" s="1" t="s">
        <v>10959</v>
      </c>
      <c r="J1199" s="1"/>
      <c r="K1199" s="1" t="s">
        <v>22942</v>
      </c>
      <c r="L1199" s="1" t="s">
        <v>1197</v>
      </c>
      <c r="M1199" s="1" t="s">
        <v>12615</v>
      </c>
      <c r="N1199" s="1" t="s">
        <v>13090</v>
      </c>
      <c r="O1199" s="1" t="s">
        <v>1197</v>
      </c>
      <c r="P1199" s="1" t="s">
        <v>22971</v>
      </c>
      <c r="Q1199" s="1" t="s">
        <v>23379</v>
      </c>
      <c r="R1199" s="1" t="s">
        <v>13733</v>
      </c>
      <c r="S1199" s="1" t="s">
        <v>1197</v>
      </c>
      <c r="T1199" s="1"/>
      <c r="U1199" s="1"/>
      <c r="V1199" s="1" t="s">
        <v>13744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20566</v>
      </c>
      <c r="F1200" s="1" t="s">
        <v>21347</v>
      </c>
      <c r="G1200" s="1" t="s">
        <v>22127</v>
      </c>
      <c r="H1200" s="1" t="s">
        <v>22841</v>
      </c>
      <c r="I1200" s="1" t="s">
        <v>10960</v>
      </c>
      <c r="J1200" s="1"/>
      <c r="K1200" s="1" t="s">
        <v>22942</v>
      </c>
      <c r="L1200" s="1" t="s">
        <v>1198</v>
      </c>
      <c r="M1200" s="1" t="s">
        <v>12616</v>
      </c>
      <c r="N1200" s="1" t="s">
        <v>13090</v>
      </c>
      <c r="O1200" s="1" t="s">
        <v>1198</v>
      </c>
      <c r="P1200" s="1" t="s">
        <v>22971</v>
      </c>
      <c r="Q1200" s="1" t="s">
        <v>23380</v>
      </c>
      <c r="R1200" s="1" t="s">
        <v>13733</v>
      </c>
      <c r="S1200" s="1" t="s">
        <v>1198</v>
      </c>
      <c r="T1200" s="1"/>
      <c r="U1200" s="1"/>
      <c r="V1200" s="1" t="s">
        <v>13744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20567</v>
      </c>
      <c r="F1201" s="1" t="s">
        <v>21348</v>
      </c>
      <c r="G1201" s="1" t="s">
        <v>22128</v>
      </c>
      <c r="H1201" s="1" t="s">
        <v>20567</v>
      </c>
      <c r="I1201" s="1" t="s">
        <v>10961</v>
      </c>
      <c r="J1201" s="1"/>
      <c r="K1201" s="1" t="s">
        <v>22942</v>
      </c>
      <c r="L1201" s="1" t="s">
        <v>1199</v>
      </c>
      <c r="M1201" s="1" t="s">
        <v>12617</v>
      </c>
      <c r="N1201" s="1" t="s">
        <v>13090</v>
      </c>
      <c r="O1201" s="1" t="s">
        <v>1199</v>
      </c>
      <c r="P1201" s="1" t="s">
        <v>22971</v>
      </c>
      <c r="Q1201" s="1" t="s">
        <v>23381</v>
      </c>
      <c r="R1201" s="1" t="s">
        <v>13733</v>
      </c>
      <c r="S1201" s="1" t="s">
        <v>1199</v>
      </c>
      <c r="T1201" s="1"/>
      <c r="U1201" s="1"/>
      <c r="V1201" s="1" t="s">
        <v>13744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20568</v>
      </c>
      <c r="F1202" s="1" t="s">
        <v>21349</v>
      </c>
      <c r="G1202" s="1" t="s">
        <v>22129</v>
      </c>
      <c r="H1202" s="1" t="s">
        <v>22842</v>
      </c>
      <c r="I1202" s="1" t="s">
        <v>10962</v>
      </c>
      <c r="J1202" s="1"/>
      <c r="K1202" s="1" t="s">
        <v>22942</v>
      </c>
      <c r="L1202" s="1" t="s">
        <v>1200</v>
      </c>
      <c r="M1202" s="1" t="s">
        <v>12618</v>
      </c>
      <c r="N1202" s="1" t="s">
        <v>13090</v>
      </c>
      <c r="O1202" s="1" t="s">
        <v>1200</v>
      </c>
      <c r="P1202" s="1" t="s">
        <v>22971</v>
      </c>
      <c r="Q1202" s="1" t="s">
        <v>23382</v>
      </c>
      <c r="R1202" s="1" t="s">
        <v>13733</v>
      </c>
      <c r="S1202" s="1" t="s">
        <v>1200</v>
      </c>
      <c r="T1202" s="1"/>
      <c r="U1202" s="1"/>
      <c r="V1202" s="1" t="s">
        <v>13744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20569</v>
      </c>
      <c r="F1203" s="1" t="s">
        <v>21350</v>
      </c>
      <c r="G1203" s="1" t="s">
        <v>22130</v>
      </c>
      <c r="H1203" s="1" t="s">
        <v>22843</v>
      </c>
      <c r="I1203" s="1" t="s">
        <v>10963</v>
      </c>
      <c r="J1203" s="1"/>
      <c r="K1203" s="1" t="s">
        <v>22942</v>
      </c>
      <c r="L1203" s="1" t="s">
        <v>1201</v>
      </c>
      <c r="M1203" s="1" t="s">
        <v>12619</v>
      </c>
      <c r="N1203" s="1" t="s">
        <v>13090</v>
      </c>
      <c r="O1203" s="1" t="s">
        <v>1201</v>
      </c>
      <c r="P1203" s="1" t="s">
        <v>22971</v>
      </c>
      <c r="Q1203" s="1" t="s">
        <v>23383</v>
      </c>
      <c r="R1203" s="1" t="s">
        <v>13733</v>
      </c>
      <c r="S1203" s="1" t="s">
        <v>1201</v>
      </c>
      <c r="T1203" s="1"/>
      <c r="U1203" s="1"/>
      <c r="V1203" s="1" t="s">
        <v>13744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20570</v>
      </c>
      <c r="F1204" s="1" t="s">
        <v>21351</v>
      </c>
      <c r="G1204" s="1" t="s">
        <v>22131</v>
      </c>
      <c r="H1204" s="1" t="s">
        <v>22844</v>
      </c>
      <c r="I1204" s="1" t="s">
        <v>10964</v>
      </c>
      <c r="J1204" s="1"/>
      <c r="K1204" s="1" t="s">
        <v>22942</v>
      </c>
      <c r="L1204" s="1" t="s">
        <v>1202</v>
      </c>
      <c r="M1204" s="1" t="s">
        <v>12620</v>
      </c>
      <c r="N1204" s="1" t="s">
        <v>13090</v>
      </c>
      <c r="O1204" s="1" t="s">
        <v>1202</v>
      </c>
      <c r="P1204" s="1" t="s">
        <v>22971</v>
      </c>
      <c r="Q1204" s="1" t="s">
        <v>23384</v>
      </c>
      <c r="R1204" s="1" t="s">
        <v>13733</v>
      </c>
      <c r="S1204" s="1" t="s">
        <v>1202</v>
      </c>
      <c r="T1204" s="1"/>
      <c r="U1204" s="1"/>
      <c r="V1204" s="1" t="s">
        <v>13744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7821</v>
      </c>
      <c r="H1205" s="1" t="s">
        <v>9327</v>
      </c>
      <c r="I1205" s="1" t="s">
        <v>10965</v>
      </c>
      <c r="J1205" s="1"/>
      <c r="K1205" s="1" t="s">
        <v>22942</v>
      </c>
      <c r="L1205" s="1" t="s">
        <v>1203</v>
      </c>
      <c r="M1205" s="1" t="s">
        <v>12621</v>
      </c>
      <c r="N1205" s="1" t="s">
        <v>13090</v>
      </c>
      <c r="O1205" s="1" t="s">
        <v>1203</v>
      </c>
      <c r="P1205" s="1" t="s">
        <v>22971</v>
      </c>
      <c r="Q1205" s="1" t="s">
        <v>23385</v>
      </c>
      <c r="R1205" s="1" t="s">
        <v>13733</v>
      </c>
      <c r="S1205" s="1" t="s">
        <v>1203</v>
      </c>
      <c r="T1205" s="1"/>
      <c r="U1205" s="1"/>
      <c r="V1205" s="1" t="s">
        <v>13744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14648</v>
      </c>
      <c r="F1206" s="1" t="s">
        <v>15704</v>
      </c>
      <c r="G1206" s="1" t="s">
        <v>16757</v>
      </c>
      <c r="H1206" s="1" t="s">
        <v>17734</v>
      </c>
      <c r="I1206" s="1" t="s">
        <v>10966</v>
      </c>
      <c r="J1206" s="1"/>
      <c r="K1206" s="1" t="s">
        <v>22942</v>
      </c>
      <c r="L1206" s="1" t="s">
        <v>1204</v>
      </c>
      <c r="M1206" s="1" t="s">
        <v>12622</v>
      </c>
      <c r="N1206" s="1" t="s">
        <v>13090</v>
      </c>
      <c r="O1206" s="1" t="s">
        <v>1204</v>
      </c>
      <c r="P1206" s="1" t="s">
        <v>22971</v>
      </c>
      <c r="Q1206" s="1" t="s">
        <v>23386</v>
      </c>
      <c r="R1206" s="1" t="s">
        <v>13733</v>
      </c>
      <c r="S1206" s="1" t="s">
        <v>1204</v>
      </c>
      <c r="T1206" s="1"/>
      <c r="U1206" s="1"/>
      <c r="V1206" s="1" t="s">
        <v>13744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6214</v>
      </c>
      <c r="G1207" s="1" t="s">
        <v>7823</v>
      </c>
      <c r="H1207" s="1" t="s">
        <v>9329</v>
      </c>
      <c r="I1207" s="1" t="s">
        <v>10967</v>
      </c>
      <c r="J1207" s="1"/>
      <c r="K1207" s="1" t="s">
        <v>22942</v>
      </c>
      <c r="L1207" s="1" t="s">
        <v>1205</v>
      </c>
      <c r="M1207" s="1" t="s">
        <v>12623</v>
      </c>
      <c r="N1207" s="1" t="s">
        <v>13090</v>
      </c>
      <c r="O1207" s="1" t="s">
        <v>1205</v>
      </c>
      <c r="P1207" s="1" t="s">
        <v>22971</v>
      </c>
      <c r="Q1207" s="1" t="s">
        <v>23387</v>
      </c>
      <c r="R1207" s="1" t="s">
        <v>13733</v>
      </c>
      <c r="S1207" s="1" t="s">
        <v>1205</v>
      </c>
      <c r="T1207" s="1"/>
      <c r="U1207" s="1"/>
      <c r="V1207" s="1" t="s">
        <v>13744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6215</v>
      </c>
      <c r="G1208" s="1" t="s">
        <v>7824</v>
      </c>
      <c r="H1208" s="1" t="s">
        <v>9299</v>
      </c>
      <c r="I1208" s="1" t="s">
        <v>10968</v>
      </c>
      <c r="J1208" s="1"/>
      <c r="K1208" s="1" t="s">
        <v>22942</v>
      </c>
      <c r="L1208" s="1" t="s">
        <v>1206</v>
      </c>
      <c r="M1208" s="1" t="s">
        <v>12624</v>
      </c>
      <c r="N1208" s="1" t="s">
        <v>13090</v>
      </c>
      <c r="O1208" s="1" t="s">
        <v>1206</v>
      </c>
      <c r="P1208" s="1" t="s">
        <v>22971</v>
      </c>
      <c r="Q1208" s="1" t="s">
        <v>23388</v>
      </c>
      <c r="R1208" s="1" t="s">
        <v>13733</v>
      </c>
      <c r="S1208" s="1" t="s">
        <v>1206</v>
      </c>
      <c r="T1208" s="1"/>
      <c r="U1208" s="1"/>
      <c r="V1208" s="1" t="s">
        <v>13744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14650</v>
      </c>
      <c r="F1209" s="1" t="s">
        <v>15706</v>
      </c>
      <c r="G1209" s="1" t="s">
        <v>16759</v>
      </c>
      <c r="H1209" s="1" t="s">
        <v>17707</v>
      </c>
      <c r="I1209" s="1" t="s">
        <v>10969</v>
      </c>
      <c r="J1209" s="1"/>
      <c r="K1209" s="1" t="s">
        <v>22942</v>
      </c>
      <c r="L1209" s="1" t="s">
        <v>1207</v>
      </c>
      <c r="M1209" s="1" t="s">
        <v>12625</v>
      </c>
      <c r="N1209" s="1" t="s">
        <v>13090</v>
      </c>
      <c r="O1209" s="1" t="s">
        <v>1207</v>
      </c>
      <c r="P1209" s="1" t="s">
        <v>22971</v>
      </c>
      <c r="Q1209" s="1" t="s">
        <v>23389</v>
      </c>
      <c r="R1209" s="1" t="s">
        <v>13733</v>
      </c>
      <c r="S1209" s="1" t="s">
        <v>1207</v>
      </c>
      <c r="T1209" s="1"/>
      <c r="U1209" s="1"/>
      <c r="V1209" s="1" t="s">
        <v>13744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7826</v>
      </c>
      <c r="H1210" s="1" t="s">
        <v>9330</v>
      </c>
      <c r="I1210" s="1" t="s">
        <v>10970</v>
      </c>
      <c r="J1210" s="1"/>
      <c r="K1210" s="1" t="s">
        <v>22942</v>
      </c>
      <c r="L1210" s="1" t="s">
        <v>1208</v>
      </c>
      <c r="M1210" s="1" t="s">
        <v>12626</v>
      </c>
      <c r="N1210" s="1" t="s">
        <v>13090</v>
      </c>
      <c r="O1210" s="1" t="s">
        <v>1208</v>
      </c>
      <c r="P1210" s="1" t="s">
        <v>22971</v>
      </c>
      <c r="Q1210" s="1" t="s">
        <v>23390</v>
      </c>
      <c r="R1210" s="1" t="s">
        <v>13733</v>
      </c>
      <c r="S1210" s="1" t="s">
        <v>1208</v>
      </c>
      <c r="T1210" s="1"/>
      <c r="U1210" s="1"/>
      <c r="V1210" s="1" t="s">
        <v>13744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14651</v>
      </c>
      <c r="F1211" s="1" t="s">
        <v>15707</v>
      </c>
      <c r="G1211" s="1" t="s">
        <v>16760</v>
      </c>
      <c r="H1211" s="1" t="s">
        <v>17735</v>
      </c>
      <c r="I1211" s="1" t="s">
        <v>10971</v>
      </c>
      <c r="J1211" s="1"/>
      <c r="K1211" s="1" t="s">
        <v>22942</v>
      </c>
      <c r="L1211" s="1" t="s">
        <v>1209</v>
      </c>
      <c r="M1211" s="1" t="s">
        <v>12627</v>
      </c>
      <c r="N1211" s="1" t="s">
        <v>13090</v>
      </c>
      <c r="O1211" s="1" t="s">
        <v>1209</v>
      </c>
      <c r="P1211" s="1" t="s">
        <v>22971</v>
      </c>
      <c r="Q1211" s="1" t="s">
        <v>23391</v>
      </c>
      <c r="R1211" s="1" t="s">
        <v>13733</v>
      </c>
      <c r="S1211" s="1" t="s">
        <v>1209</v>
      </c>
      <c r="T1211" s="1"/>
      <c r="U1211" s="1"/>
      <c r="V1211" s="1" t="s">
        <v>13744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6218</v>
      </c>
      <c r="G1212" s="1" t="s">
        <v>7828</v>
      </c>
      <c r="H1212" s="1" t="s">
        <v>9332</v>
      </c>
      <c r="I1212" s="1" t="s">
        <v>10972</v>
      </c>
      <c r="J1212" s="1"/>
      <c r="K1212" s="1" t="s">
        <v>22942</v>
      </c>
      <c r="L1212" s="1" t="s">
        <v>1210</v>
      </c>
      <c r="M1212" s="1" t="s">
        <v>12628</v>
      </c>
      <c r="N1212" s="1" t="s">
        <v>13090</v>
      </c>
      <c r="O1212" s="1" t="s">
        <v>1210</v>
      </c>
      <c r="P1212" s="1" t="s">
        <v>22971</v>
      </c>
      <c r="Q1212" s="1" t="s">
        <v>23392</v>
      </c>
      <c r="R1212" s="1" t="s">
        <v>13733</v>
      </c>
      <c r="S1212" s="1" t="s">
        <v>1210</v>
      </c>
      <c r="T1212" s="1"/>
      <c r="U1212" s="1"/>
      <c r="V1212" s="1" t="s">
        <v>13744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14653</v>
      </c>
      <c r="F1213" s="1" t="s">
        <v>15709</v>
      </c>
      <c r="G1213" s="1" t="s">
        <v>16762</v>
      </c>
      <c r="H1213" s="1" t="s">
        <v>17737</v>
      </c>
      <c r="I1213" s="1" t="s">
        <v>10973</v>
      </c>
      <c r="J1213" s="1"/>
      <c r="K1213" s="1" t="s">
        <v>22942</v>
      </c>
      <c r="L1213" s="1" t="s">
        <v>1211</v>
      </c>
      <c r="M1213" s="1" t="s">
        <v>12629</v>
      </c>
      <c r="N1213" s="1" t="s">
        <v>13090</v>
      </c>
      <c r="O1213" s="1" t="s">
        <v>1211</v>
      </c>
      <c r="P1213" s="1" t="s">
        <v>22971</v>
      </c>
      <c r="Q1213" s="1" t="s">
        <v>23393</v>
      </c>
      <c r="R1213" s="1" t="s">
        <v>13733</v>
      </c>
      <c r="S1213" s="1" t="s">
        <v>1211</v>
      </c>
      <c r="T1213" s="1"/>
      <c r="U1213" s="1"/>
      <c r="V1213" s="1" t="s">
        <v>13744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20571</v>
      </c>
      <c r="F1214" s="1" t="s">
        <v>21352</v>
      </c>
      <c r="G1214" s="1" t="s">
        <v>22132</v>
      </c>
      <c r="H1214" s="1" t="s">
        <v>22841</v>
      </c>
      <c r="I1214" s="1" t="s">
        <v>10974</v>
      </c>
      <c r="J1214" s="1"/>
      <c r="K1214" s="1" t="s">
        <v>22942</v>
      </c>
      <c r="L1214" s="1" t="s">
        <v>1212</v>
      </c>
      <c r="M1214" s="1" t="s">
        <v>12630</v>
      </c>
      <c r="N1214" s="1" t="s">
        <v>13090</v>
      </c>
      <c r="O1214" s="1" t="s">
        <v>1212</v>
      </c>
      <c r="P1214" s="1" t="s">
        <v>22971</v>
      </c>
      <c r="Q1214" s="1" t="s">
        <v>23380</v>
      </c>
      <c r="R1214" s="1" t="s">
        <v>13733</v>
      </c>
      <c r="S1214" s="1" t="s">
        <v>1212</v>
      </c>
      <c r="T1214" s="1"/>
      <c r="U1214" s="1"/>
      <c r="V1214" s="1" t="s">
        <v>13744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6221</v>
      </c>
      <c r="G1215" s="1" t="s">
        <v>7831</v>
      </c>
      <c r="H1215" s="1" t="s">
        <v>9334</v>
      </c>
      <c r="I1215" s="1" t="s">
        <v>10975</v>
      </c>
      <c r="J1215" s="1"/>
      <c r="K1215" s="1" t="s">
        <v>22942</v>
      </c>
      <c r="L1215" s="1" t="s">
        <v>1213</v>
      </c>
      <c r="M1215" s="1" t="s">
        <v>12631</v>
      </c>
      <c r="N1215" s="1" t="s">
        <v>13090</v>
      </c>
      <c r="O1215" s="1" t="s">
        <v>1213</v>
      </c>
      <c r="P1215" s="1" t="s">
        <v>22971</v>
      </c>
      <c r="Q1215" s="1" t="s">
        <v>23394</v>
      </c>
      <c r="R1215" s="1" t="s">
        <v>13733</v>
      </c>
      <c r="S1215" s="1" t="s">
        <v>1213</v>
      </c>
      <c r="T1215" s="1"/>
      <c r="U1215" s="1"/>
      <c r="V1215" s="1" t="s">
        <v>13744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6222</v>
      </c>
      <c r="G1216" s="1" t="s">
        <v>7832</v>
      </c>
      <c r="H1216" s="1" t="s">
        <v>9335</v>
      </c>
      <c r="I1216" s="1" t="s">
        <v>10976</v>
      </c>
      <c r="J1216" s="1"/>
      <c r="K1216" s="1" t="s">
        <v>22942</v>
      </c>
      <c r="L1216" s="1" t="s">
        <v>1214</v>
      </c>
      <c r="M1216" s="1" t="s">
        <v>12632</v>
      </c>
      <c r="N1216" s="1" t="s">
        <v>13090</v>
      </c>
      <c r="O1216" s="1" t="s">
        <v>1214</v>
      </c>
      <c r="P1216" s="1" t="s">
        <v>22971</v>
      </c>
      <c r="Q1216" s="1" t="s">
        <v>23395</v>
      </c>
      <c r="R1216" s="1" t="s">
        <v>13733</v>
      </c>
      <c r="S1216" s="1" t="s">
        <v>1214</v>
      </c>
      <c r="T1216" s="1"/>
      <c r="U1216" s="1"/>
      <c r="V1216" s="1" t="s">
        <v>13744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20572</v>
      </c>
      <c r="F1217" s="1" t="s">
        <v>21353</v>
      </c>
      <c r="G1217" s="1" t="s">
        <v>22133</v>
      </c>
      <c r="H1217" s="1" t="s">
        <v>22845</v>
      </c>
      <c r="I1217" s="1" t="s">
        <v>10977</v>
      </c>
      <c r="J1217" s="1"/>
      <c r="K1217" s="1" t="s">
        <v>22942</v>
      </c>
      <c r="L1217" s="1" t="s">
        <v>1215</v>
      </c>
      <c r="M1217" s="1" t="s">
        <v>12633</v>
      </c>
      <c r="N1217" s="1" t="s">
        <v>13090</v>
      </c>
      <c r="O1217" s="1" t="s">
        <v>1215</v>
      </c>
      <c r="P1217" s="1" t="s">
        <v>22971</v>
      </c>
      <c r="Q1217" s="1" t="s">
        <v>23396</v>
      </c>
      <c r="R1217" s="1" t="s">
        <v>13733</v>
      </c>
      <c r="S1217" s="1" t="s">
        <v>1215</v>
      </c>
      <c r="T1217" s="1"/>
      <c r="U1217" s="1"/>
      <c r="V1217" s="1" t="s">
        <v>13744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6224</v>
      </c>
      <c r="G1218" s="1" t="s">
        <v>7834</v>
      </c>
      <c r="H1218" s="1" t="s">
        <v>9337</v>
      </c>
      <c r="I1218" s="1" t="s">
        <v>10978</v>
      </c>
      <c r="J1218" s="1"/>
      <c r="K1218" s="1" t="s">
        <v>22942</v>
      </c>
      <c r="L1218" s="1" t="s">
        <v>1216</v>
      </c>
      <c r="M1218" s="1" t="s">
        <v>12634</v>
      </c>
      <c r="N1218" s="1" t="s">
        <v>13090</v>
      </c>
      <c r="O1218" s="1" t="s">
        <v>1216</v>
      </c>
      <c r="P1218" s="1" t="s">
        <v>22971</v>
      </c>
      <c r="Q1218" s="1" t="s">
        <v>23397</v>
      </c>
      <c r="R1218" s="1" t="s">
        <v>13733</v>
      </c>
      <c r="S1218" s="1" t="s">
        <v>1216</v>
      </c>
      <c r="T1218" s="1"/>
      <c r="U1218" s="1"/>
      <c r="V1218" s="1" t="s">
        <v>13744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20573</v>
      </c>
      <c r="F1219" s="1" t="s">
        <v>21354</v>
      </c>
      <c r="G1219" s="1" t="s">
        <v>22134</v>
      </c>
      <c r="H1219" s="1" t="s">
        <v>22846</v>
      </c>
      <c r="I1219" s="1" t="s">
        <v>10979</v>
      </c>
      <c r="J1219" s="1"/>
      <c r="K1219" s="1" t="s">
        <v>22942</v>
      </c>
      <c r="L1219" s="1" t="s">
        <v>1217</v>
      </c>
      <c r="M1219" s="1" t="s">
        <v>12635</v>
      </c>
      <c r="N1219" s="1" t="s">
        <v>13090</v>
      </c>
      <c r="O1219" s="1" t="s">
        <v>1217</v>
      </c>
      <c r="P1219" s="1" t="s">
        <v>22971</v>
      </c>
      <c r="Q1219" s="1" t="s">
        <v>23398</v>
      </c>
      <c r="R1219" s="1" t="s">
        <v>13733</v>
      </c>
      <c r="S1219" s="1" t="s">
        <v>1217</v>
      </c>
      <c r="T1219" s="1"/>
      <c r="U1219" s="1"/>
      <c r="V1219" s="1" t="s">
        <v>13744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6226</v>
      </c>
      <c r="G1220" s="1" t="s">
        <v>7836</v>
      </c>
      <c r="H1220" s="1" t="s">
        <v>9339</v>
      </c>
      <c r="I1220" s="1" t="s">
        <v>10980</v>
      </c>
      <c r="J1220" s="1"/>
      <c r="K1220" s="1" t="s">
        <v>22942</v>
      </c>
      <c r="L1220" s="1" t="s">
        <v>1218</v>
      </c>
      <c r="M1220" s="1" t="s">
        <v>12636</v>
      </c>
      <c r="N1220" s="1" t="s">
        <v>13090</v>
      </c>
      <c r="O1220" s="1" t="s">
        <v>1218</v>
      </c>
      <c r="P1220" s="1" t="s">
        <v>22971</v>
      </c>
      <c r="Q1220" s="1" t="s">
        <v>23399</v>
      </c>
      <c r="R1220" s="1" t="s">
        <v>13733</v>
      </c>
      <c r="S1220" s="1" t="s">
        <v>1218</v>
      </c>
      <c r="T1220" s="1"/>
      <c r="U1220" s="1"/>
      <c r="V1220" s="1" t="s">
        <v>13744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6227</v>
      </c>
      <c r="G1221" s="1" t="s">
        <v>7837</v>
      </c>
      <c r="H1221" s="1" t="s">
        <v>9340</v>
      </c>
      <c r="I1221" s="1" t="s">
        <v>10981</v>
      </c>
      <c r="J1221" s="1"/>
      <c r="K1221" s="1" t="s">
        <v>22942</v>
      </c>
      <c r="L1221" s="1" t="s">
        <v>1219</v>
      </c>
      <c r="M1221" s="1" t="s">
        <v>12637</v>
      </c>
      <c r="N1221" s="1" t="s">
        <v>13090</v>
      </c>
      <c r="O1221" s="1" t="s">
        <v>1219</v>
      </c>
      <c r="P1221" s="1" t="s">
        <v>22971</v>
      </c>
      <c r="Q1221" s="1" t="s">
        <v>23400</v>
      </c>
      <c r="R1221" s="1" t="s">
        <v>13733</v>
      </c>
      <c r="S1221" s="1" t="s">
        <v>1219</v>
      </c>
      <c r="T1221" s="1"/>
      <c r="U1221" s="1"/>
      <c r="V1221" s="1" t="s">
        <v>13744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20574</v>
      </c>
      <c r="F1222" s="1" t="s">
        <v>21355</v>
      </c>
      <c r="G1222" s="1" t="s">
        <v>22135</v>
      </c>
      <c r="H1222" s="1" t="s">
        <v>22847</v>
      </c>
      <c r="I1222" s="1" t="s">
        <v>10982</v>
      </c>
      <c r="J1222" s="1"/>
      <c r="K1222" s="1" t="s">
        <v>22942</v>
      </c>
      <c r="L1222" s="1" t="s">
        <v>1220</v>
      </c>
      <c r="M1222" s="1" t="s">
        <v>12638</v>
      </c>
      <c r="N1222" s="1" t="s">
        <v>13090</v>
      </c>
      <c r="O1222" s="1" t="s">
        <v>1220</v>
      </c>
      <c r="P1222" s="1" t="s">
        <v>22971</v>
      </c>
      <c r="Q1222" s="1" t="s">
        <v>23401</v>
      </c>
      <c r="R1222" s="1" t="s">
        <v>13733</v>
      </c>
      <c r="S1222" s="1" t="s">
        <v>1220</v>
      </c>
      <c r="T1222" s="1"/>
      <c r="U1222" s="1"/>
      <c r="V1222" s="1" t="s">
        <v>13744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20575</v>
      </c>
      <c r="F1223" s="1" t="s">
        <v>21356</v>
      </c>
      <c r="G1223" s="1" t="s">
        <v>22136</v>
      </c>
      <c r="H1223" s="1" t="s">
        <v>22848</v>
      </c>
      <c r="I1223" s="1" t="s">
        <v>10983</v>
      </c>
      <c r="J1223" s="1"/>
      <c r="K1223" s="1" t="s">
        <v>22942</v>
      </c>
      <c r="L1223" s="1" t="s">
        <v>1221</v>
      </c>
      <c r="M1223" s="1" t="s">
        <v>12639</v>
      </c>
      <c r="N1223" s="1" t="s">
        <v>13090</v>
      </c>
      <c r="O1223" s="1" t="s">
        <v>1221</v>
      </c>
      <c r="P1223" s="1" t="s">
        <v>22972</v>
      </c>
      <c r="Q1223" s="1" t="s">
        <v>22972</v>
      </c>
      <c r="R1223" s="1" t="s">
        <v>13733</v>
      </c>
      <c r="S1223" s="1" t="s">
        <v>1221</v>
      </c>
      <c r="T1223" s="1"/>
      <c r="U1223" s="1" t="s">
        <v>23580</v>
      </c>
      <c r="V1223" s="1" t="s">
        <v>13744</v>
      </c>
      <c r="W1223" s="1" t="s">
        <v>1221</v>
      </c>
      <c r="X1223" s="1" t="s">
        <v>23595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6230</v>
      </c>
      <c r="G1224" s="1" t="s">
        <v>7840</v>
      </c>
      <c r="H1224" s="1" t="s">
        <v>9343</v>
      </c>
      <c r="I1224" s="1" t="s">
        <v>10984</v>
      </c>
      <c r="J1224" s="1"/>
      <c r="K1224" s="1" t="s">
        <v>22942</v>
      </c>
      <c r="L1224" s="1" t="s">
        <v>1222</v>
      </c>
      <c r="M1224" s="1" t="s">
        <v>12640</v>
      </c>
      <c r="N1224" s="1" t="s">
        <v>13090</v>
      </c>
      <c r="O1224" s="1" t="s">
        <v>1222</v>
      </c>
      <c r="P1224" s="1" t="s">
        <v>22972</v>
      </c>
      <c r="Q1224" s="1" t="s">
        <v>22972</v>
      </c>
      <c r="R1224" s="1" t="s">
        <v>13733</v>
      </c>
      <c r="S1224" s="1" t="s">
        <v>1222</v>
      </c>
      <c r="T1224" s="1"/>
      <c r="U1224" s="1"/>
      <c r="V1224" s="1" t="s">
        <v>13744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20576</v>
      </c>
      <c r="F1225" s="1" t="s">
        <v>21357</v>
      </c>
      <c r="G1225" s="1" t="s">
        <v>22137</v>
      </c>
      <c r="H1225" s="1" t="s">
        <v>22849</v>
      </c>
      <c r="I1225" s="1" t="s">
        <v>10985</v>
      </c>
      <c r="J1225" s="1"/>
      <c r="K1225" s="1" t="s">
        <v>22942</v>
      </c>
      <c r="L1225" s="1" t="s">
        <v>1223</v>
      </c>
      <c r="M1225" s="1" t="s">
        <v>12641</v>
      </c>
      <c r="N1225" s="1" t="s">
        <v>13090</v>
      </c>
      <c r="O1225" s="1" t="s">
        <v>1223</v>
      </c>
      <c r="P1225" s="1" t="s">
        <v>22972</v>
      </c>
      <c r="Q1225" s="1" t="s">
        <v>22972</v>
      </c>
      <c r="R1225" s="1" t="s">
        <v>13733</v>
      </c>
      <c r="S1225" s="1" t="s">
        <v>1223</v>
      </c>
      <c r="T1225" s="1"/>
      <c r="U1225" s="1"/>
      <c r="V1225" s="1" t="s">
        <v>13744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20577</v>
      </c>
      <c r="F1226" s="1" t="s">
        <v>21358</v>
      </c>
      <c r="G1226" s="1" t="s">
        <v>22138</v>
      </c>
      <c r="H1226" s="1" t="s">
        <v>22850</v>
      </c>
      <c r="I1226" s="1" t="s">
        <v>10986</v>
      </c>
      <c r="J1226" s="1"/>
      <c r="K1226" s="1" t="s">
        <v>22942</v>
      </c>
      <c r="L1226" s="1" t="s">
        <v>1224</v>
      </c>
      <c r="M1226" s="1" t="s">
        <v>12642</v>
      </c>
      <c r="N1226" s="1" t="s">
        <v>13090</v>
      </c>
      <c r="O1226" s="1" t="s">
        <v>1224</v>
      </c>
      <c r="P1226" s="1" t="s">
        <v>22972</v>
      </c>
      <c r="Q1226" s="1" t="s">
        <v>22972</v>
      </c>
      <c r="R1226" s="1" t="s">
        <v>13733</v>
      </c>
      <c r="S1226" s="1" t="s">
        <v>1224</v>
      </c>
      <c r="T1226" s="1"/>
      <c r="U1226" s="1"/>
      <c r="V1226" s="1" t="s">
        <v>13744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20578</v>
      </c>
      <c r="F1227" s="1" t="s">
        <v>21359</v>
      </c>
      <c r="G1227" s="1" t="s">
        <v>22139</v>
      </c>
      <c r="H1227" s="1" t="s">
        <v>22851</v>
      </c>
      <c r="I1227" s="1" t="s">
        <v>10987</v>
      </c>
      <c r="J1227" s="1"/>
      <c r="K1227" s="1" t="s">
        <v>22942</v>
      </c>
      <c r="L1227" s="1" t="s">
        <v>1225</v>
      </c>
      <c r="M1227" s="1" t="s">
        <v>12643</v>
      </c>
      <c r="N1227" s="1" t="s">
        <v>13090</v>
      </c>
      <c r="O1227" s="1" t="s">
        <v>1225</v>
      </c>
      <c r="P1227" s="1" t="s">
        <v>22972</v>
      </c>
      <c r="Q1227" s="1" t="s">
        <v>22972</v>
      </c>
      <c r="R1227" s="1" t="s">
        <v>13733</v>
      </c>
      <c r="S1227" s="1" t="s">
        <v>1225</v>
      </c>
      <c r="T1227" s="1"/>
      <c r="U1227" s="1"/>
      <c r="V1227" s="1" t="s">
        <v>13744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20579</v>
      </c>
      <c r="F1228" s="1" t="s">
        <v>21360</v>
      </c>
      <c r="G1228" s="1" t="s">
        <v>22140</v>
      </c>
      <c r="H1228" s="1" t="s">
        <v>22852</v>
      </c>
      <c r="I1228" s="1" t="s">
        <v>10988</v>
      </c>
      <c r="J1228" s="1"/>
      <c r="K1228" s="1" t="s">
        <v>22942</v>
      </c>
      <c r="L1228" s="1" t="s">
        <v>1226</v>
      </c>
      <c r="M1228" s="1" t="s">
        <v>12644</v>
      </c>
      <c r="N1228" s="1" t="s">
        <v>13090</v>
      </c>
      <c r="O1228" s="1" t="s">
        <v>1226</v>
      </c>
      <c r="P1228" s="1" t="s">
        <v>22972</v>
      </c>
      <c r="Q1228" s="1" t="s">
        <v>22972</v>
      </c>
      <c r="R1228" s="1" t="s">
        <v>13733</v>
      </c>
      <c r="S1228" s="1" t="s">
        <v>1226</v>
      </c>
      <c r="T1228" s="1"/>
      <c r="U1228" s="1"/>
      <c r="V1228" s="1" t="s">
        <v>13744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20580</v>
      </c>
      <c r="F1229" s="1" t="s">
        <v>21361</v>
      </c>
      <c r="G1229" s="1" t="s">
        <v>22141</v>
      </c>
      <c r="H1229" s="1" t="s">
        <v>22853</v>
      </c>
      <c r="I1229" s="1" t="s">
        <v>10989</v>
      </c>
      <c r="J1229" s="1"/>
      <c r="K1229" s="1" t="s">
        <v>22942</v>
      </c>
      <c r="L1229" s="1" t="s">
        <v>1227</v>
      </c>
      <c r="M1229" s="1" t="s">
        <v>12645</v>
      </c>
      <c r="N1229" s="1" t="s">
        <v>13090</v>
      </c>
      <c r="O1229" s="1" t="s">
        <v>1227</v>
      </c>
      <c r="P1229" s="1" t="s">
        <v>22972</v>
      </c>
      <c r="Q1229" s="1" t="s">
        <v>22972</v>
      </c>
      <c r="R1229" s="1" t="s">
        <v>13733</v>
      </c>
      <c r="S1229" s="1" t="s">
        <v>1227</v>
      </c>
      <c r="T1229" s="1"/>
      <c r="U1229" s="1"/>
      <c r="V1229" s="1" t="s">
        <v>13744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7846</v>
      </c>
      <c r="H1230" s="1" t="s">
        <v>9349</v>
      </c>
      <c r="I1230" s="1" t="s">
        <v>10990</v>
      </c>
      <c r="J1230" s="1"/>
      <c r="K1230" s="1" t="s">
        <v>22942</v>
      </c>
      <c r="L1230" s="1" t="s">
        <v>1228</v>
      </c>
      <c r="M1230" s="1" t="s">
        <v>12646</v>
      </c>
      <c r="N1230" s="1" t="s">
        <v>13090</v>
      </c>
      <c r="O1230" s="1" t="s">
        <v>1228</v>
      </c>
      <c r="P1230" s="1" t="s">
        <v>22972</v>
      </c>
      <c r="Q1230" s="1" t="s">
        <v>22972</v>
      </c>
      <c r="R1230" s="1" t="s">
        <v>13733</v>
      </c>
      <c r="S1230" s="1" t="s">
        <v>1228</v>
      </c>
      <c r="T1230" s="1"/>
      <c r="U1230" s="1"/>
      <c r="V1230" s="1" t="s">
        <v>13744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4615</v>
      </c>
      <c r="H1231" s="1" t="s">
        <v>9350</v>
      </c>
      <c r="I1231" s="1" t="s">
        <v>10991</v>
      </c>
      <c r="J1231" s="1"/>
      <c r="K1231" s="1" t="s">
        <v>22942</v>
      </c>
      <c r="L1231" s="1" t="s">
        <v>1229</v>
      </c>
      <c r="M1231" s="1" t="s">
        <v>12647</v>
      </c>
      <c r="N1231" s="1" t="s">
        <v>13090</v>
      </c>
      <c r="O1231" s="1" t="s">
        <v>1229</v>
      </c>
      <c r="P1231" s="1" t="s">
        <v>22972</v>
      </c>
      <c r="Q1231" s="1" t="s">
        <v>22972</v>
      </c>
      <c r="R1231" s="1" t="s">
        <v>13733</v>
      </c>
      <c r="S1231" s="1" t="s">
        <v>1229</v>
      </c>
      <c r="T1231" s="1"/>
      <c r="U1231" s="1"/>
      <c r="V1231" s="1" t="s">
        <v>13744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20581</v>
      </c>
      <c r="F1232" s="1" t="s">
        <v>21362</v>
      </c>
      <c r="G1232" s="1" t="s">
        <v>22142</v>
      </c>
      <c r="H1232" s="1" t="s">
        <v>22854</v>
      </c>
      <c r="I1232" s="1" t="s">
        <v>10992</v>
      </c>
      <c r="J1232" s="1"/>
      <c r="K1232" s="1" t="s">
        <v>22942</v>
      </c>
      <c r="L1232" s="1" t="s">
        <v>1230</v>
      </c>
      <c r="M1232" s="1" t="s">
        <v>12648</v>
      </c>
      <c r="N1232" s="1" t="s">
        <v>13090</v>
      </c>
      <c r="O1232" s="1" t="s">
        <v>1230</v>
      </c>
      <c r="P1232" s="1" t="s">
        <v>22972</v>
      </c>
      <c r="Q1232" s="1" t="s">
        <v>22972</v>
      </c>
      <c r="R1232" s="1" t="s">
        <v>13733</v>
      </c>
      <c r="S1232" s="1" t="s">
        <v>1230</v>
      </c>
      <c r="T1232" s="1"/>
      <c r="U1232" s="1"/>
      <c r="V1232" s="1" t="s">
        <v>13744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7848</v>
      </c>
      <c r="H1233" s="1" t="s">
        <v>9352</v>
      </c>
      <c r="I1233" s="1" t="s">
        <v>10993</v>
      </c>
      <c r="J1233" s="1"/>
      <c r="K1233" s="1" t="s">
        <v>22942</v>
      </c>
      <c r="L1233" s="1" t="s">
        <v>1231</v>
      </c>
      <c r="M1233" s="1" t="s">
        <v>12649</v>
      </c>
      <c r="N1233" s="1" t="s">
        <v>13090</v>
      </c>
      <c r="O1233" s="1" t="s">
        <v>1231</v>
      </c>
      <c r="P1233" s="1" t="s">
        <v>22972</v>
      </c>
      <c r="Q1233" s="1" t="s">
        <v>22972</v>
      </c>
      <c r="R1233" s="1" t="s">
        <v>13733</v>
      </c>
      <c r="S1233" s="1" t="s">
        <v>1231</v>
      </c>
      <c r="T1233" s="1"/>
      <c r="U1233" s="1"/>
      <c r="V1233" s="1" t="s">
        <v>13744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20582</v>
      </c>
      <c r="F1234" s="1" t="s">
        <v>21363</v>
      </c>
      <c r="G1234" s="1" t="s">
        <v>22143</v>
      </c>
      <c r="H1234" s="1" t="s">
        <v>22855</v>
      </c>
      <c r="I1234" s="1" t="s">
        <v>10994</v>
      </c>
      <c r="J1234" s="1"/>
      <c r="K1234" s="1" t="s">
        <v>22942</v>
      </c>
      <c r="L1234" s="1" t="s">
        <v>1232</v>
      </c>
      <c r="M1234" s="1" t="s">
        <v>12650</v>
      </c>
      <c r="N1234" s="1" t="s">
        <v>13090</v>
      </c>
      <c r="O1234" s="1" t="s">
        <v>1232</v>
      </c>
      <c r="P1234" s="1" t="s">
        <v>22972</v>
      </c>
      <c r="Q1234" s="1" t="s">
        <v>22972</v>
      </c>
      <c r="R1234" s="1" t="s">
        <v>13733</v>
      </c>
      <c r="S1234" s="1" t="s">
        <v>1232</v>
      </c>
      <c r="T1234" s="1"/>
      <c r="U1234" s="1"/>
      <c r="V1234" s="1" t="s">
        <v>13744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20583</v>
      </c>
      <c r="F1235" s="1" t="s">
        <v>21364</v>
      </c>
      <c r="G1235" s="1" t="s">
        <v>22144</v>
      </c>
      <c r="H1235" s="1" t="s">
        <v>22856</v>
      </c>
      <c r="I1235" s="1" t="s">
        <v>10995</v>
      </c>
      <c r="J1235" s="1"/>
      <c r="K1235" s="1" t="s">
        <v>22942</v>
      </c>
      <c r="L1235" s="1" t="s">
        <v>1233</v>
      </c>
      <c r="M1235" s="1" t="s">
        <v>12651</v>
      </c>
      <c r="N1235" s="1" t="s">
        <v>13090</v>
      </c>
      <c r="O1235" s="1" t="s">
        <v>1233</v>
      </c>
      <c r="P1235" s="1" t="s">
        <v>22972</v>
      </c>
      <c r="Q1235" s="1" t="s">
        <v>22972</v>
      </c>
      <c r="R1235" s="1" t="s">
        <v>13733</v>
      </c>
      <c r="S1235" s="1" t="s">
        <v>1233</v>
      </c>
      <c r="T1235" s="1"/>
      <c r="U1235" s="1"/>
      <c r="V1235" s="1" t="s">
        <v>13744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20584</v>
      </c>
      <c r="F1236" s="1" t="s">
        <v>21365</v>
      </c>
      <c r="G1236" s="1" t="s">
        <v>22145</v>
      </c>
      <c r="H1236" s="1" t="s">
        <v>22857</v>
      </c>
      <c r="I1236" s="1" t="s">
        <v>10996</v>
      </c>
      <c r="J1236" s="1"/>
      <c r="K1236" s="1" t="s">
        <v>22942</v>
      </c>
      <c r="L1236" s="1" t="s">
        <v>1234</v>
      </c>
      <c r="M1236" s="1" t="s">
        <v>12652</v>
      </c>
      <c r="N1236" s="1" t="s">
        <v>13090</v>
      </c>
      <c r="O1236" s="1" t="s">
        <v>1234</v>
      </c>
      <c r="P1236" s="1" t="s">
        <v>22972</v>
      </c>
      <c r="Q1236" s="1" t="s">
        <v>22972</v>
      </c>
      <c r="R1236" s="1" t="s">
        <v>13733</v>
      </c>
      <c r="S1236" s="1" t="s">
        <v>1234</v>
      </c>
      <c r="T1236" s="1"/>
      <c r="U1236" s="1"/>
      <c r="V1236" s="1" t="s">
        <v>13744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20585</v>
      </c>
      <c r="F1237" s="1" t="s">
        <v>21366</v>
      </c>
      <c r="G1237" s="1" t="s">
        <v>22146</v>
      </c>
      <c r="H1237" s="1" t="s">
        <v>22858</v>
      </c>
      <c r="I1237" s="1" t="s">
        <v>10997</v>
      </c>
      <c r="J1237" s="1"/>
      <c r="K1237" s="1" t="s">
        <v>22942</v>
      </c>
      <c r="L1237" s="1" t="s">
        <v>1235</v>
      </c>
      <c r="M1237" s="1" t="s">
        <v>12653</v>
      </c>
      <c r="N1237" s="1" t="s">
        <v>13090</v>
      </c>
      <c r="O1237" s="1" t="s">
        <v>1235</v>
      </c>
      <c r="P1237" s="1" t="s">
        <v>22972</v>
      </c>
      <c r="Q1237" s="1" t="s">
        <v>22972</v>
      </c>
      <c r="R1237" s="1" t="s">
        <v>13733</v>
      </c>
      <c r="S1237" s="1" t="s">
        <v>1235</v>
      </c>
      <c r="T1237" s="1"/>
      <c r="U1237" s="1"/>
      <c r="V1237" s="1" t="s">
        <v>13744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20586</v>
      </c>
      <c r="F1238" s="1" t="s">
        <v>21367</v>
      </c>
      <c r="G1238" s="1" t="s">
        <v>22147</v>
      </c>
      <c r="H1238" s="1" t="s">
        <v>22859</v>
      </c>
      <c r="I1238" s="1" t="s">
        <v>10998</v>
      </c>
      <c r="J1238" s="1"/>
      <c r="K1238" s="1" t="s">
        <v>22942</v>
      </c>
      <c r="L1238" s="1" t="s">
        <v>1236</v>
      </c>
      <c r="M1238" s="1" t="s">
        <v>12654</v>
      </c>
      <c r="N1238" s="1" t="s">
        <v>13090</v>
      </c>
      <c r="O1238" s="1" t="s">
        <v>1236</v>
      </c>
      <c r="P1238" s="1" t="s">
        <v>22972</v>
      </c>
      <c r="Q1238" s="1" t="s">
        <v>22972</v>
      </c>
      <c r="R1238" s="1" t="s">
        <v>13733</v>
      </c>
      <c r="S1238" s="1" t="s">
        <v>1236</v>
      </c>
      <c r="T1238" s="1"/>
      <c r="U1238" s="1"/>
      <c r="V1238" s="1" t="s">
        <v>13744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6244</v>
      </c>
      <c r="G1239" s="1" t="s">
        <v>7854</v>
      </c>
      <c r="H1239" s="1" t="s">
        <v>9358</v>
      </c>
      <c r="I1239" s="1" t="s">
        <v>10999</v>
      </c>
      <c r="J1239" s="1"/>
      <c r="K1239" s="1" t="s">
        <v>22942</v>
      </c>
      <c r="L1239" s="1" t="s">
        <v>1237</v>
      </c>
      <c r="M1239" s="1" t="s">
        <v>12655</v>
      </c>
      <c r="N1239" s="1" t="s">
        <v>13090</v>
      </c>
      <c r="O1239" s="1" t="s">
        <v>1237</v>
      </c>
      <c r="P1239" s="1" t="s">
        <v>22972</v>
      </c>
      <c r="Q1239" s="1" t="s">
        <v>22972</v>
      </c>
      <c r="R1239" s="1" t="s">
        <v>13733</v>
      </c>
      <c r="S1239" s="1" t="s">
        <v>1237</v>
      </c>
      <c r="T1239" s="1"/>
      <c r="U1239" s="1"/>
      <c r="V1239" s="1" t="s">
        <v>13744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14663</v>
      </c>
      <c r="F1240" s="1" t="s">
        <v>15718</v>
      </c>
      <c r="G1240" s="1" t="s">
        <v>16772</v>
      </c>
      <c r="H1240" s="1" t="s">
        <v>17747</v>
      </c>
      <c r="I1240" s="1" t="s">
        <v>11000</v>
      </c>
      <c r="J1240" s="1"/>
      <c r="K1240" s="1" t="s">
        <v>22942</v>
      </c>
      <c r="L1240" s="1" t="s">
        <v>1238</v>
      </c>
      <c r="M1240" s="1" t="s">
        <v>12656</v>
      </c>
      <c r="N1240" s="1" t="s">
        <v>13090</v>
      </c>
      <c r="O1240" s="1" t="s">
        <v>1238</v>
      </c>
      <c r="P1240" s="1" t="s">
        <v>22972</v>
      </c>
      <c r="Q1240" s="1" t="s">
        <v>22972</v>
      </c>
      <c r="R1240" s="1" t="s">
        <v>13733</v>
      </c>
      <c r="S1240" s="1" t="s">
        <v>1238</v>
      </c>
      <c r="T1240" s="1"/>
      <c r="U1240" s="1"/>
      <c r="V1240" s="1" t="s">
        <v>13744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14664</v>
      </c>
      <c r="F1241" s="1" t="s">
        <v>15719</v>
      </c>
      <c r="G1241" s="1" t="s">
        <v>16773</v>
      </c>
      <c r="H1241" s="1" t="s">
        <v>17748</v>
      </c>
      <c r="I1241" s="1" t="s">
        <v>11001</v>
      </c>
      <c r="J1241" s="1"/>
      <c r="K1241" s="1" t="s">
        <v>22942</v>
      </c>
      <c r="L1241" s="1" t="s">
        <v>1239</v>
      </c>
      <c r="M1241" s="1" t="s">
        <v>12657</v>
      </c>
      <c r="N1241" s="1" t="s">
        <v>13090</v>
      </c>
      <c r="O1241" s="1" t="s">
        <v>1239</v>
      </c>
      <c r="P1241" s="1" t="s">
        <v>22972</v>
      </c>
      <c r="Q1241" s="1" t="s">
        <v>22972</v>
      </c>
      <c r="R1241" s="1" t="s">
        <v>13733</v>
      </c>
      <c r="S1241" s="1" t="s">
        <v>1239</v>
      </c>
      <c r="T1241" s="1"/>
      <c r="U1241" s="1"/>
      <c r="V1241" s="1" t="s">
        <v>13744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6247</v>
      </c>
      <c r="G1242" s="1" t="s">
        <v>7857</v>
      </c>
      <c r="H1242" s="1" t="s">
        <v>9361</v>
      </c>
      <c r="I1242" s="1" t="s">
        <v>11002</v>
      </c>
      <c r="J1242" s="1"/>
      <c r="K1242" s="1" t="s">
        <v>22942</v>
      </c>
      <c r="L1242" s="1" t="s">
        <v>1240</v>
      </c>
      <c r="M1242" s="1" t="s">
        <v>12658</v>
      </c>
      <c r="N1242" s="1" t="s">
        <v>13090</v>
      </c>
      <c r="O1242" s="1" t="s">
        <v>1240</v>
      </c>
      <c r="P1242" s="1" t="s">
        <v>22972</v>
      </c>
      <c r="Q1242" s="1" t="s">
        <v>22972</v>
      </c>
      <c r="R1242" s="1" t="s">
        <v>13733</v>
      </c>
      <c r="S1242" s="1" t="s">
        <v>1240</v>
      </c>
      <c r="T1242" s="1"/>
      <c r="U1242" s="1"/>
      <c r="V1242" s="1" t="s">
        <v>13744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20587</v>
      </c>
      <c r="F1243" s="1" t="s">
        <v>21368</v>
      </c>
      <c r="G1243" s="1" t="s">
        <v>22148</v>
      </c>
      <c r="H1243" s="1" t="s">
        <v>22860</v>
      </c>
      <c r="I1243" s="1" t="s">
        <v>11003</v>
      </c>
      <c r="J1243" s="1"/>
      <c r="K1243" s="1" t="s">
        <v>22942</v>
      </c>
      <c r="L1243" s="1" t="s">
        <v>1241</v>
      </c>
      <c r="M1243" s="1" t="s">
        <v>12659</v>
      </c>
      <c r="N1243" s="1" t="s">
        <v>13090</v>
      </c>
      <c r="O1243" s="1" t="s">
        <v>1241</v>
      </c>
      <c r="P1243" s="1" t="s">
        <v>22972</v>
      </c>
      <c r="Q1243" s="1" t="s">
        <v>22972</v>
      </c>
      <c r="R1243" s="1" t="s">
        <v>13733</v>
      </c>
      <c r="S1243" s="1" t="s">
        <v>1241</v>
      </c>
      <c r="T1243" s="1"/>
      <c r="U1243" s="1"/>
      <c r="V1243" s="1" t="s">
        <v>13744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20588</v>
      </c>
      <c r="F1244" s="1" t="s">
        <v>21369</v>
      </c>
      <c r="G1244" s="1" t="s">
        <v>22149</v>
      </c>
      <c r="H1244" s="1" t="s">
        <v>22861</v>
      </c>
      <c r="I1244" s="1" t="s">
        <v>11004</v>
      </c>
      <c r="J1244" s="1"/>
      <c r="K1244" s="1" t="s">
        <v>22942</v>
      </c>
      <c r="L1244" s="1" t="s">
        <v>1242</v>
      </c>
      <c r="M1244" s="1" t="s">
        <v>12660</v>
      </c>
      <c r="N1244" s="1" t="s">
        <v>13090</v>
      </c>
      <c r="O1244" s="1" t="s">
        <v>1242</v>
      </c>
      <c r="P1244" s="1" t="s">
        <v>22972</v>
      </c>
      <c r="Q1244" s="1" t="s">
        <v>22972</v>
      </c>
      <c r="R1244" s="1" t="s">
        <v>13733</v>
      </c>
      <c r="S1244" s="1" t="s">
        <v>1242</v>
      </c>
      <c r="T1244" s="1"/>
      <c r="U1244" s="1"/>
      <c r="V1244" s="1" t="s">
        <v>13744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14666</v>
      </c>
      <c r="F1245" s="1" t="s">
        <v>15721</v>
      </c>
      <c r="G1245" s="1" t="s">
        <v>16775</v>
      </c>
      <c r="H1245" s="1" t="s">
        <v>17750</v>
      </c>
      <c r="I1245" s="1" t="s">
        <v>11005</v>
      </c>
      <c r="J1245" s="1"/>
      <c r="K1245" s="1" t="s">
        <v>22942</v>
      </c>
      <c r="L1245" s="1" t="s">
        <v>1243</v>
      </c>
      <c r="M1245" s="1" t="s">
        <v>12661</v>
      </c>
      <c r="N1245" s="1" t="s">
        <v>13090</v>
      </c>
      <c r="O1245" s="1" t="s">
        <v>1243</v>
      </c>
      <c r="P1245" s="1" t="s">
        <v>22972</v>
      </c>
      <c r="Q1245" s="1" t="s">
        <v>22972</v>
      </c>
      <c r="R1245" s="1" t="s">
        <v>13733</v>
      </c>
      <c r="S1245" s="1" t="s">
        <v>1243</v>
      </c>
      <c r="T1245" s="1"/>
      <c r="U1245" s="1"/>
      <c r="V1245" s="1" t="s">
        <v>13744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6251</v>
      </c>
      <c r="G1246" s="1" t="s">
        <v>7861</v>
      </c>
      <c r="H1246" s="1" t="s">
        <v>9365</v>
      </c>
      <c r="I1246" s="1" t="s">
        <v>11006</v>
      </c>
      <c r="J1246" s="1"/>
      <c r="K1246" s="1" t="s">
        <v>22942</v>
      </c>
      <c r="L1246" s="1" t="s">
        <v>1244</v>
      </c>
      <c r="M1246" s="1" t="s">
        <v>12662</v>
      </c>
      <c r="N1246" s="1" t="s">
        <v>13090</v>
      </c>
      <c r="O1246" s="1" t="s">
        <v>1244</v>
      </c>
      <c r="P1246" s="1" t="s">
        <v>22972</v>
      </c>
      <c r="Q1246" s="1" t="s">
        <v>22972</v>
      </c>
      <c r="R1246" s="1" t="s">
        <v>13733</v>
      </c>
      <c r="S1246" s="1" t="s">
        <v>1244</v>
      </c>
      <c r="T1246" s="1"/>
      <c r="U1246" s="1"/>
      <c r="V1246" s="1" t="s">
        <v>13744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6252</v>
      </c>
      <c r="G1247" s="1" t="s">
        <v>7862</v>
      </c>
      <c r="H1247" s="1" t="s">
        <v>9366</v>
      </c>
      <c r="I1247" s="1" t="s">
        <v>11007</v>
      </c>
      <c r="J1247" s="1"/>
      <c r="K1247" s="1" t="s">
        <v>22942</v>
      </c>
      <c r="L1247" s="1" t="s">
        <v>1245</v>
      </c>
      <c r="M1247" s="1" t="s">
        <v>12663</v>
      </c>
      <c r="N1247" s="1" t="s">
        <v>13090</v>
      </c>
      <c r="O1247" s="1" t="s">
        <v>1245</v>
      </c>
      <c r="P1247" s="1" t="s">
        <v>22972</v>
      </c>
      <c r="Q1247" s="1" t="s">
        <v>22972</v>
      </c>
      <c r="R1247" s="1" t="s">
        <v>13733</v>
      </c>
      <c r="S1247" s="1" t="s">
        <v>1245</v>
      </c>
      <c r="T1247" s="1"/>
      <c r="U1247" s="1"/>
      <c r="V1247" s="1" t="s">
        <v>13744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14669</v>
      </c>
      <c r="F1248" s="1" t="s">
        <v>15724</v>
      </c>
      <c r="G1248" s="1" t="s">
        <v>16778</v>
      </c>
      <c r="H1248" s="1" t="s">
        <v>17753</v>
      </c>
      <c r="I1248" s="1" t="s">
        <v>10964</v>
      </c>
      <c r="J1248" s="1"/>
      <c r="K1248" s="1" t="s">
        <v>22942</v>
      </c>
      <c r="L1248" s="1" t="s">
        <v>1246</v>
      </c>
      <c r="M1248" s="1" t="s">
        <v>12664</v>
      </c>
      <c r="N1248" s="1" t="s">
        <v>13090</v>
      </c>
      <c r="O1248" s="1" t="s">
        <v>1246</v>
      </c>
      <c r="P1248" s="1" t="s">
        <v>22973</v>
      </c>
      <c r="Q1248" s="1" t="s">
        <v>23402</v>
      </c>
      <c r="R1248" s="1" t="s">
        <v>13733</v>
      </c>
      <c r="S1248" s="1" t="s">
        <v>1246</v>
      </c>
      <c r="T1248" s="1" t="s">
        <v>23564</v>
      </c>
      <c r="U1248" s="1"/>
      <c r="V1248" s="1" t="s">
        <v>13744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6254</v>
      </c>
      <c r="G1249" s="1" t="s">
        <v>7864</v>
      </c>
      <c r="H1249" s="1" t="s">
        <v>9368</v>
      </c>
      <c r="I1249" s="1" t="s">
        <v>11008</v>
      </c>
      <c r="J1249" s="1"/>
      <c r="K1249" s="1" t="s">
        <v>22942</v>
      </c>
      <c r="L1249" s="1" t="s">
        <v>1247</v>
      </c>
      <c r="M1249" s="1" t="s">
        <v>12665</v>
      </c>
      <c r="N1249" s="1" t="s">
        <v>13090</v>
      </c>
      <c r="O1249" s="1" t="s">
        <v>1247</v>
      </c>
      <c r="P1249" s="1" t="s">
        <v>22973</v>
      </c>
      <c r="Q1249" s="1" t="s">
        <v>23403</v>
      </c>
      <c r="R1249" s="1" t="s">
        <v>13733</v>
      </c>
      <c r="S1249" s="1" t="s">
        <v>1247</v>
      </c>
      <c r="T1249" s="1"/>
      <c r="U1249" s="1"/>
      <c r="V1249" s="1" t="s">
        <v>13744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14671</v>
      </c>
      <c r="F1250" s="1" t="s">
        <v>15726</v>
      </c>
      <c r="G1250" s="1" t="s">
        <v>16780</v>
      </c>
      <c r="H1250" s="1" t="s">
        <v>17755</v>
      </c>
      <c r="I1250" s="1" t="s">
        <v>11009</v>
      </c>
      <c r="J1250" s="1"/>
      <c r="K1250" s="1" t="s">
        <v>22942</v>
      </c>
      <c r="L1250" s="1" t="s">
        <v>1248</v>
      </c>
      <c r="M1250" s="1" t="s">
        <v>12666</v>
      </c>
      <c r="N1250" s="1" t="s">
        <v>13090</v>
      </c>
      <c r="O1250" s="1" t="s">
        <v>1248</v>
      </c>
      <c r="P1250" s="1" t="s">
        <v>22973</v>
      </c>
      <c r="Q1250" s="1" t="s">
        <v>23404</v>
      </c>
      <c r="R1250" s="1" t="s">
        <v>13733</v>
      </c>
      <c r="S1250" s="1" t="s">
        <v>1248</v>
      </c>
      <c r="T1250" s="1"/>
      <c r="U1250" s="1"/>
      <c r="V1250" s="1" t="s">
        <v>13744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14672</v>
      </c>
      <c r="F1251" s="1" t="s">
        <v>15727</v>
      </c>
      <c r="G1251" s="1" t="s">
        <v>16781</v>
      </c>
      <c r="H1251" s="1" t="s">
        <v>17756</v>
      </c>
      <c r="I1251" s="1" t="s">
        <v>11010</v>
      </c>
      <c r="J1251" s="1"/>
      <c r="K1251" s="1" t="s">
        <v>22942</v>
      </c>
      <c r="L1251" s="1" t="s">
        <v>1249</v>
      </c>
      <c r="M1251" s="1" t="s">
        <v>12667</v>
      </c>
      <c r="N1251" s="1" t="s">
        <v>13090</v>
      </c>
      <c r="O1251" s="1" t="s">
        <v>1249</v>
      </c>
      <c r="P1251" s="1" t="s">
        <v>22973</v>
      </c>
      <c r="Q1251" s="1" t="s">
        <v>23405</v>
      </c>
      <c r="R1251" s="1" t="s">
        <v>13733</v>
      </c>
      <c r="S1251" s="1" t="s">
        <v>1249</v>
      </c>
      <c r="T1251" s="1"/>
      <c r="U1251" s="1"/>
      <c r="V1251" s="1" t="s">
        <v>13744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6257</v>
      </c>
      <c r="G1252" s="1" t="s">
        <v>7867</v>
      </c>
      <c r="H1252" s="1" t="s">
        <v>9371</v>
      </c>
      <c r="I1252" s="1" t="s">
        <v>11011</v>
      </c>
      <c r="J1252" s="1"/>
      <c r="K1252" s="1" t="s">
        <v>22942</v>
      </c>
      <c r="L1252" s="1" t="s">
        <v>1250</v>
      </c>
      <c r="M1252" s="1" t="s">
        <v>12668</v>
      </c>
      <c r="N1252" s="1" t="s">
        <v>13090</v>
      </c>
      <c r="O1252" s="1" t="s">
        <v>1250</v>
      </c>
      <c r="P1252" s="1" t="s">
        <v>22973</v>
      </c>
      <c r="Q1252" s="1" t="s">
        <v>23406</v>
      </c>
      <c r="R1252" s="1" t="s">
        <v>13733</v>
      </c>
      <c r="S1252" s="1" t="s">
        <v>1250</v>
      </c>
      <c r="T1252" s="1"/>
      <c r="U1252" s="1"/>
      <c r="V1252" s="1" t="s">
        <v>13744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14674</v>
      </c>
      <c r="F1253" s="1" t="s">
        <v>15729</v>
      </c>
      <c r="G1253" s="1" t="s">
        <v>16783</v>
      </c>
      <c r="H1253" s="1" t="s">
        <v>17758</v>
      </c>
      <c r="I1253" s="1" t="s">
        <v>11012</v>
      </c>
      <c r="J1253" s="1"/>
      <c r="K1253" s="1" t="s">
        <v>22942</v>
      </c>
      <c r="L1253" s="1" t="s">
        <v>1251</v>
      </c>
      <c r="M1253" s="1" t="s">
        <v>12669</v>
      </c>
      <c r="N1253" s="1" t="s">
        <v>13090</v>
      </c>
      <c r="O1253" s="1" t="s">
        <v>1251</v>
      </c>
      <c r="P1253" s="1" t="s">
        <v>22973</v>
      </c>
      <c r="Q1253" s="1" t="s">
        <v>23407</v>
      </c>
      <c r="R1253" s="1" t="s">
        <v>13733</v>
      </c>
      <c r="S1253" s="1" t="s">
        <v>1251</v>
      </c>
      <c r="T1253" s="1"/>
      <c r="U1253" s="1"/>
      <c r="V1253" s="1" t="s">
        <v>13744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6259</v>
      </c>
      <c r="G1254" s="1" t="s">
        <v>7869</v>
      </c>
      <c r="H1254" s="1" t="s">
        <v>9373</v>
      </c>
      <c r="I1254" s="1" t="s">
        <v>11013</v>
      </c>
      <c r="J1254" s="1"/>
      <c r="K1254" s="1" t="s">
        <v>22942</v>
      </c>
      <c r="L1254" s="1" t="s">
        <v>1252</v>
      </c>
      <c r="M1254" s="1" t="s">
        <v>12670</v>
      </c>
      <c r="N1254" s="1" t="s">
        <v>13090</v>
      </c>
      <c r="O1254" s="1" t="s">
        <v>1252</v>
      </c>
      <c r="P1254" s="1" t="s">
        <v>22973</v>
      </c>
      <c r="Q1254" s="1" t="s">
        <v>23408</v>
      </c>
      <c r="R1254" s="1" t="s">
        <v>13733</v>
      </c>
      <c r="S1254" s="1" t="s">
        <v>1252</v>
      </c>
      <c r="T1254" s="1"/>
      <c r="U1254" s="1"/>
      <c r="V1254" s="1" t="s">
        <v>13744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6260</v>
      </c>
      <c r="G1255" s="1" t="s">
        <v>7870</v>
      </c>
      <c r="H1255" s="1" t="s">
        <v>9374</v>
      </c>
      <c r="I1255" s="1" t="s">
        <v>11014</v>
      </c>
      <c r="J1255" s="1"/>
      <c r="K1255" s="1" t="s">
        <v>22942</v>
      </c>
      <c r="L1255" s="1" t="s">
        <v>1253</v>
      </c>
      <c r="M1255" s="1" t="s">
        <v>12671</v>
      </c>
      <c r="N1255" s="1" t="s">
        <v>13090</v>
      </c>
      <c r="O1255" s="1" t="s">
        <v>1253</v>
      </c>
      <c r="P1255" s="1" t="s">
        <v>22973</v>
      </c>
      <c r="Q1255" s="1" t="s">
        <v>23409</v>
      </c>
      <c r="R1255" s="1" t="s">
        <v>13733</v>
      </c>
      <c r="S1255" s="1" t="s">
        <v>1253</v>
      </c>
      <c r="T1255" s="1"/>
      <c r="U1255" s="1"/>
      <c r="V1255" s="1" t="s">
        <v>13744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6261</v>
      </c>
      <c r="G1256" s="1" t="s">
        <v>7871</v>
      </c>
      <c r="H1256" s="1" t="s">
        <v>9361</v>
      </c>
      <c r="I1256" s="1" t="s">
        <v>11015</v>
      </c>
      <c r="J1256" s="1"/>
      <c r="K1256" s="1" t="s">
        <v>22942</v>
      </c>
      <c r="L1256" s="1" t="s">
        <v>1254</v>
      </c>
      <c r="M1256" s="1" t="s">
        <v>12672</v>
      </c>
      <c r="N1256" s="1" t="s">
        <v>13090</v>
      </c>
      <c r="O1256" s="1" t="s">
        <v>1254</v>
      </c>
      <c r="P1256" s="1" t="s">
        <v>22973</v>
      </c>
      <c r="Q1256" s="1" t="s">
        <v>23410</v>
      </c>
      <c r="R1256" s="1" t="s">
        <v>13733</v>
      </c>
      <c r="S1256" s="1" t="s">
        <v>1254</v>
      </c>
      <c r="T1256" s="1"/>
      <c r="U1256" s="1"/>
      <c r="V1256" s="1" t="s">
        <v>13744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6262</v>
      </c>
      <c r="G1257" s="1" t="s">
        <v>7872</v>
      </c>
      <c r="H1257" s="1" t="s">
        <v>9375</v>
      </c>
      <c r="I1257" s="1" t="s">
        <v>11016</v>
      </c>
      <c r="J1257" s="1"/>
      <c r="K1257" s="1" t="s">
        <v>22942</v>
      </c>
      <c r="L1257" s="1" t="s">
        <v>1255</v>
      </c>
      <c r="M1257" s="1" t="s">
        <v>12673</v>
      </c>
      <c r="N1257" s="1" t="s">
        <v>13090</v>
      </c>
      <c r="O1257" s="1" t="s">
        <v>1255</v>
      </c>
      <c r="P1257" s="1" t="s">
        <v>22973</v>
      </c>
      <c r="Q1257" s="1" t="s">
        <v>23411</v>
      </c>
      <c r="R1257" s="1" t="s">
        <v>13733</v>
      </c>
      <c r="S1257" s="1" t="s">
        <v>1255</v>
      </c>
      <c r="T1257" s="1"/>
      <c r="U1257" s="1"/>
      <c r="V1257" s="1" t="s">
        <v>13744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6263</v>
      </c>
      <c r="G1258" s="1" t="s">
        <v>7873</v>
      </c>
      <c r="H1258" s="1" t="s">
        <v>9376</v>
      </c>
      <c r="I1258" s="1" t="s">
        <v>11017</v>
      </c>
      <c r="J1258" s="1"/>
      <c r="K1258" s="1" t="s">
        <v>22942</v>
      </c>
      <c r="L1258" s="1" t="s">
        <v>1256</v>
      </c>
      <c r="M1258" s="1" t="s">
        <v>12674</v>
      </c>
      <c r="N1258" s="1" t="s">
        <v>13090</v>
      </c>
      <c r="O1258" s="1" t="s">
        <v>1256</v>
      </c>
      <c r="P1258" s="1" t="s">
        <v>22973</v>
      </c>
      <c r="Q1258" s="1" t="s">
        <v>23412</v>
      </c>
      <c r="R1258" s="1" t="s">
        <v>13733</v>
      </c>
      <c r="S1258" s="1" t="s">
        <v>1256</v>
      </c>
      <c r="T1258" s="1"/>
      <c r="U1258" s="1"/>
      <c r="V1258" s="1" t="s">
        <v>13744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14679</v>
      </c>
      <c r="F1259" s="1" t="s">
        <v>15734</v>
      </c>
      <c r="G1259" s="1" t="s">
        <v>16788</v>
      </c>
      <c r="H1259" s="1" t="s">
        <v>17762</v>
      </c>
      <c r="I1259" s="1" t="s">
        <v>11018</v>
      </c>
      <c r="J1259" s="1"/>
      <c r="K1259" s="1" t="s">
        <v>22942</v>
      </c>
      <c r="L1259" s="1" t="s">
        <v>1257</v>
      </c>
      <c r="M1259" s="1" t="s">
        <v>12675</v>
      </c>
      <c r="N1259" s="1" t="s">
        <v>13090</v>
      </c>
      <c r="O1259" s="1" t="s">
        <v>1257</v>
      </c>
      <c r="P1259" s="1" t="s">
        <v>22973</v>
      </c>
      <c r="Q1259" s="1" t="s">
        <v>23413</v>
      </c>
      <c r="R1259" s="1" t="s">
        <v>13733</v>
      </c>
      <c r="S1259" s="1" t="s">
        <v>1257</v>
      </c>
      <c r="T1259" s="1"/>
      <c r="U1259" s="1"/>
      <c r="V1259" s="1" t="s">
        <v>13744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6265</v>
      </c>
      <c r="G1260" s="1" t="s">
        <v>7875</v>
      </c>
      <c r="H1260" s="1" t="s">
        <v>9378</v>
      </c>
      <c r="I1260" s="1" t="s">
        <v>11002</v>
      </c>
      <c r="J1260" s="1"/>
      <c r="K1260" s="1" t="s">
        <v>22942</v>
      </c>
      <c r="L1260" s="1" t="s">
        <v>1258</v>
      </c>
      <c r="M1260" s="1" t="s">
        <v>12676</v>
      </c>
      <c r="N1260" s="1" t="s">
        <v>13090</v>
      </c>
      <c r="O1260" s="1" t="s">
        <v>1258</v>
      </c>
      <c r="P1260" s="1" t="s">
        <v>22973</v>
      </c>
      <c r="Q1260" s="1" t="s">
        <v>23414</v>
      </c>
      <c r="R1260" s="1" t="s">
        <v>13733</v>
      </c>
      <c r="S1260" s="1" t="s">
        <v>1258</v>
      </c>
      <c r="T1260" s="1"/>
      <c r="U1260" s="1"/>
      <c r="V1260" s="1" t="s">
        <v>13744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20589</v>
      </c>
      <c r="F1261" s="1" t="s">
        <v>21370</v>
      </c>
      <c r="G1261" s="1" t="s">
        <v>22150</v>
      </c>
      <c r="H1261" s="1" t="s">
        <v>22862</v>
      </c>
      <c r="I1261" s="1" t="s">
        <v>11019</v>
      </c>
      <c r="J1261" s="1"/>
      <c r="K1261" s="1" t="s">
        <v>22942</v>
      </c>
      <c r="L1261" s="1" t="s">
        <v>1259</v>
      </c>
      <c r="M1261" s="1" t="s">
        <v>12677</v>
      </c>
      <c r="N1261" s="1" t="s">
        <v>13090</v>
      </c>
      <c r="O1261" s="1" t="s">
        <v>1259</v>
      </c>
      <c r="P1261" s="1" t="s">
        <v>22973</v>
      </c>
      <c r="Q1261" s="1" t="s">
        <v>23415</v>
      </c>
      <c r="R1261" s="1" t="s">
        <v>13733</v>
      </c>
      <c r="S1261" s="1" t="s">
        <v>1259</v>
      </c>
      <c r="T1261" s="1"/>
      <c r="U1261" s="1"/>
      <c r="V1261" s="1" t="s">
        <v>13744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20590</v>
      </c>
      <c r="F1262" s="1" t="s">
        <v>21371</v>
      </c>
      <c r="G1262" s="1" t="s">
        <v>22151</v>
      </c>
      <c r="H1262" s="1" t="s">
        <v>22863</v>
      </c>
      <c r="I1262" s="1" t="s">
        <v>11020</v>
      </c>
      <c r="J1262" s="1"/>
      <c r="K1262" s="1" t="s">
        <v>22942</v>
      </c>
      <c r="L1262" s="1" t="s">
        <v>1260</v>
      </c>
      <c r="M1262" s="1" t="s">
        <v>12678</v>
      </c>
      <c r="N1262" s="1" t="s">
        <v>13090</v>
      </c>
      <c r="O1262" s="1" t="s">
        <v>1260</v>
      </c>
      <c r="P1262" s="1" t="s">
        <v>22973</v>
      </c>
      <c r="Q1262" s="1" t="s">
        <v>23416</v>
      </c>
      <c r="R1262" s="1" t="s">
        <v>13733</v>
      </c>
      <c r="S1262" s="1" t="s">
        <v>1260</v>
      </c>
      <c r="T1262" s="1"/>
      <c r="U1262" s="1"/>
      <c r="V1262" s="1" t="s">
        <v>13744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14680</v>
      </c>
      <c r="F1263" s="1" t="s">
        <v>15735</v>
      </c>
      <c r="G1263" s="1" t="s">
        <v>16789</v>
      </c>
      <c r="H1263" s="1" t="s">
        <v>17763</v>
      </c>
      <c r="I1263" s="1" t="s">
        <v>11021</v>
      </c>
      <c r="J1263" s="1"/>
      <c r="K1263" s="1" t="s">
        <v>22942</v>
      </c>
      <c r="L1263" s="1" t="s">
        <v>1261</v>
      </c>
      <c r="M1263" s="1" t="s">
        <v>12679</v>
      </c>
      <c r="N1263" s="1" t="s">
        <v>13090</v>
      </c>
      <c r="O1263" s="1" t="s">
        <v>1261</v>
      </c>
      <c r="P1263" s="1" t="s">
        <v>22973</v>
      </c>
      <c r="Q1263" s="1" t="s">
        <v>23417</v>
      </c>
      <c r="R1263" s="1" t="s">
        <v>13733</v>
      </c>
      <c r="S1263" s="1" t="s">
        <v>1261</v>
      </c>
      <c r="T1263" s="1"/>
      <c r="U1263" s="1"/>
      <c r="V1263" s="1" t="s">
        <v>13744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20591</v>
      </c>
      <c r="F1264" s="1" t="s">
        <v>21372</v>
      </c>
      <c r="G1264" s="1" t="s">
        <v>22152</v>
      </c>
      <c r="H1264" s="1" t="s">
        <v>22864</v>
      </c>
      <c r="I1264" s="1" t="s">
        <v>11022</v>
      </c>
      <c r="J1264" s="1"/>
      <c r="K1264" s="1" t="s">
        <v>22942</v>
      </c>
      <c r="L1264" s="1" t="s">
        <v>1262</v>
      </c>
      <c r="M1264" s="1" t="s">
        <v>12680</v>
      </c>
      <c r="N1264" s="1" t="s">
        <v>13090</v>
      </c>
      <c r="O1264" s="1" t="s">
        <v>1262</v>
      </c>
      <c r="P1264" s="1" t="s">
        <v>22973</v>
      </c>
      <c r="Q1264" s="1" t="s">
        <v>23418</v>
      </c>
      <c r="R1264" s="1" t="s">
        <v>13733</v>
      </c>
      <c r="S1264" s="1" t="s">
        <v>1262</v>
      </c>
      <c r="T1264" s="1"/>
      <c r="U1264" s="1"/>
      <c r="V1264" s="1" t="s">
        <v>13744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14681</v>
      </c>
      <c r="F1265" s="1" t="s">
        <v>15736</v>
      </c>
      <c r="G1265" s="1" t="s">
        <v>16790</v>
      </c>
      <c r="H1265" s="1" t="s">
        <v>17764</v>
      </c>
      <c r="I1265" s="1" t="s">
        <v>11023</v>
      </c>
      <c r="J1265" s="1"/>
      <c r="K1265" s="1" t="s">
        <v>22942</v>
      </c>
      <c r="L1265" s="1" t="s">
        <v>1263</v>
      </c>
      <c r="M1265" s="1" t="s">
        <v>12681</v>
      </c>
      <c r="N1265" s="1" t="s">
        <v>13090</v>
      </c>
      <c r="O1265" s="1" t="s">
        <v>1263</v>
      </c>
      <c r="P1265" s="1" t="s">
        <v>22973</v>
      </c>
      <c r="Q1265" s="1" t="s">
        <v>23419</v>
      </c>
      <c r="R1265" s="1" t="s">
        <v>13733</v>
      </c>
      <c r="S1265" s="1" t="s">
        <v>1263</v>
      </c>
      <c r="T1265" s="1"/>
      <c r="U1265" s="1"/>
      <c r="V1265" s="1" t="s">
        <v>13744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20592</v>
      </c>
      <c r="F1266" s="1" t="s">
        <v>21373</v>
      </c>
      <c r="G1266" s="1" t="s">
        <v>22153</v>
      </c>
      <c r="H1266" s="1" t="s">
        <v>22865</v>
      </c>
      <c r="I1266" s="1" t="s">
        <v>11024</v>
      </c>
      <c r="J1266" s="1"/>
      <c r="K1266" s="1" t="s">
        <v>22942</v>
      </c>
      <c r="L1266" s="1" t="s">
        <v>1264</v>
      </c>
      <c r="M1266" s="1" t="s">
        <v>12682</v>
      </c>
      <c r="N1266" s="1" t="s">
        <v>13090</v>
      </c>
      <c r="O1266" s="1" t="s">
        <v>1264</v>
      </c>
      <c r="P1266" s="1" t="s">
        <v>22973</v>
      </c>
      <c r="Q1266" s="1" t="s">
        <v>23420</v>
      </c>
      <c r="R1266" s="1" t="s">
        <v>13733</v>
      </c>
      <c r="S1266" s="1" t="s">
        <v>1264</v>
      </c>
      <c r="T1266" s="1"/>
      <c r="U1266" s="1"/>
      <c r="V1266" s="1" t="s">
        <v>13744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20593</v>
      </c>
      <c r="F1267" s="1" t="s">
        <v>20593</v>
      </c>
      <c r="G1267" s="1" t="s">
        <v>22154</v>
      </c>
      <c r="H1267" s="1" t="s">
        <v>22866</v>
      </c>
      <c r="I1267" s="1" t="s">
        <v>11025</v>
      </c>
      <c r="J1267" s="1"/>
      <c r="K1267" s="1" t="s">
        <v>22942</v>
      </c>
      <c r="L1267" s="1" t="s">
        <v>1265</v>
      </c>
      <c r="M1267" s="1" t="s">
        <v>12683</v>
      </c>
      <c r="N1267" s="1" t="s">
        <v>13090</v>
      </c>
      <c r="O1267" s="1" t="s">
        <v>1265</v>
      </c>
      <c r="P1267" s="1" t="s">
        <v>22973</v>
      </c>
      <c r="Q1267" s="1" t="s">
        <v>23421</v>
      </c>
      <c r="R1267" s="1" t="s">
        <v>13733</v>
      </c>
      <c r="S1267" s="1" t="s">
        <v>1265</v>
      </c>
      <c r="T1267" s="1"/>
      <c r="U1267" s="1"/>
      <c r="V1267" s="1" t="s">
        <v>13744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20594</v>
      </c>
      <c r="F1268" s="1" t="s">
        <v>21374</v>
      </c>
      <c r="G1268" s="1" t="s">
        <v>22155</v>
      </c>
      <c r="H1268" s="1" t="s">
        <v>22867</v>
      </c>
      <c r="I1268" s="1" t="s">
        <v>11026</v>
      </c>
      <c r="J1268" s="1"/>
      <c r="K1268" s="1" t="s">
        <v>22942</v>
      </c>
      <c r="L1268" s="1" t="s">
        <v>1266</v>
      </c>
      <c r="M1268" s="1" t="s">
        <v>12684</v>
      </c>
      <c r="N1268" s="1" t="s">
        <v>13090</v>
      </c>
      <c r="O1268" s="1" t="s">
        <v>1266</v>
      </c>
      <c r="P1268" s="1" t="s">
        <v>22973</v>
      </c>
      <c r="Q1268" s="1" t="s">
        <v>23422</v>
      </c>
      <c r="R1268" s="1" t="s">
        <v>13733</v>
      </c>
      <c r="S1268" s="1" t="s">
        <v>1266</v>
      </c>
      <c r="T1268" s="1"/>
      <c r="U1268" s="1"/>
      <c r="V1268" s="1" t="s">
        <v>13744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14685</v>
      </c>
      <c r="F1269" s="1" t="s">
        <v>15739</v>
      </c>
      <c r="G1269" s="1" t="s">
        <v>16794</v>
      </c>
      <c r="H1269" s="1" t="s">
        <v>17768</v>
      </c>
      <c r="I1269" s="1" t="s">
        <v>11027</v>
      </c>
      <c r="J1269" s="1"/>
      <c r="K1269" s="1" t="s">
        <v>22942</v>
      </c>
      <c r="L1269" s="1" t="s">
        <v>1267</v>
      </c>
      <c r="M1269" s="1" t="s">
        <v>12685</v>
      </c>
      <c r="N1269" s="1" t="s">
        <v>13090</v>
      </c>
      <c r="O1269" s="1" t="s">
        <v>1267</v>
      </c>
      <c r="P1269" s="1" t="s">
        <v>22973</v>
      </c>
      <c r="Q1269" s="1" t="s">
        <v>23423</v>
      </c>
      <c r="R1269" s="1" t="s">
        <v>13733</v>
      </c>
      <c r="S1269" s="1" t="s">
        <v>1267</v>
      </c>
      <c r="T1269" s="1"/>
      <c r="U1269" s="1"/>
      <c r="V1269" s="1" t="s">
        <v>13744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6274</v>
      </c>
      <c r="G1270" s="1" t="s">
        <v>4654</v>
      </c>
      <c r="H1270" s="1" t="s">
        <v>9388</v>
      </c>
      <c r="I1270" s="1" t="s">
        <v>11028</v>
      </c>
      <c r="J1270" s="1"/>
      <c r="K1270" s="1" t="s">
        <v>22942</v>
      </c>
      <c r="L1270" s="1" t="s">
        <v>1268</v>
      </c>
      <c r="M1270" s="1" t="s">
        <v>12686</v>
      </c>
      <c r="N1270" s="1" t="s">
        <v>13090</v>
      </c>
      <c r="O1270" s="1" t="s">
        <v>1268</v>
      </c>
      <c r="P1270" s="1" t="s">
        <v>22973</v>
      </c>
      <c r="Q1270" s="1" t="s">
        <v>23424</v>
      </c>
      <c r="R1270" s="1" t="s">
        <v>13733</v>
      </c>
      <c r="S1270" s="1" t="s">
        <v>1268</v>
      </c>
      <c r="T1270" s="1"/>
      <c r="U1270" s="1"/>
      <c r="V1270" s="1" t="s">
        <v>13744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14687</v>
      </c>
      <c r="F1271" s="1" t="s">
        <v>15741</v>
      </c>
      <c r="G1271" s="1" t="s">
        <v>16795</v>
      </c>
      <c r="H1271" s="1" t="s">
        <v>17770</v>
      </c>
      <c r="I1271" s="1" t="s">
        <v>11029</v>
      </c>
      <c r="J1271" s="1"/>
      <c r="K1271" s="1" t="s">
        <v>22942</v>
      </c>
      <c r="L1271" s="1" t="s">
        <v>1269</v>
      </c>
      <c r="M1271" s="1" t="s">
        <v>12687</v>
      </c>
      <c r="N1271" s="1" t="s">
        <v>13090</v>
      </c>
      <c r="O1271" s="1" t="s">
        <v>1269</v>
      </c>
      <c r="P1271" s="1" t="s">
        <v>22973</v>
      </c>
      <c r="Q1271" s="1" t="s">
        <v>23425</v>
      </c>
      <c r="R1271" s="1" t="s">
        <v>13733</v>
      </c>
      <c r="S1271" s="1" t="s">
        <v>1269</v>
      </c>
      <c r="T1271" s="1"/>
      <c r="U1271" s="1"/>
      <c r="V1271" s="1" t="s">
        <v>13744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6276</v>
      </c>
      <c r="G1272" s="1" t="s">
        <v>7886</v>
      </c>
      <c r="H1272" s="1" t="s">
        <v>9390</v>
      </c>
      <c r="I1272" s="1" t="s">
        <v>11030</v>
      </c>
      <c r="J1272" s="1"/>
      <c r="K1272" s="1" t="s">
        <v>22942</v>
      </c>
      <c r="L1272" s="1" t="s">
        <v>1270</v>
      </c>
      <c r="M1272" s="1" t="s">
        <v>12688</v>
      </c>
      <c r="N1272" s="1" t="s">
        <v>13090</v>
      </c>
      <c r="O1272" s="1" t="s">
        <v>1270</v>
      </c>
      <c r="P1272" s="1" t="s">
        <v>22973</v>
      </c>
      <c r="Q1272" s="1" t="s">
        <v>23426</v>
      </c>
      <c r="R1272" s="1" t="s">
        <v>13733</v>
      </c>
      <c r="S1272" s="1" t="s">
        <v>1270</v>
      </c>
      <c r="T1272" s="1"/>
      <c r="U1272" s="1"/>
      <c r="V1272" s="1" t="s">
        <v>13744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20595</v>
      </c>
      <c r="F1273" s="1" t="s">
        <v>21375</v>
      </c>
      <c r="G1273" s="1" t="s">
        <v>22156</v>
      </c>
      <c r="H1273" s="1" t="s">
        <v>22868</v>
      </c>
      <c r="I1273" s="1" t="s">
        <v>11031</v>
      </c>
      <c r="J1273" s="1"/>
      <c r="K1273" s="1" t="s">
        <v>22942</v>
      </c>
      <c r="L1273" s="1" t="s">
        <v>1271</v>
      </c>
      <c r="M1273" s="1" t="s">
        <v>12689</v>
      </c>
      <c r="N1273" s="1" t="s">
        <v>13090</v>
      </c>
      <c r="O1273" s="1" t="s">
        <v>1271</v>
      </c>
      <c r="P1273" s="1" t="s">
        <v>22973</v>
      </c>
      <c r="Q1273" s="1" t="s">
        <v>23427</v>
      </c>
      <c r="R1273" s="1" t="s">
        <v>13733</v>
      </c>
      <c r="S1273" s="1" t="s">
        <v>1271</v>
      </c>
      <c r="T1273" s="1"/>
      <c r="U1273" s="1"/>
      <c r="V1273" s="1" t="s">
        <v>13744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20596</v>
      </c>
      <c r="F1274" s="1" t="s">
        <v>21376</v>
      </c>
      <c r="G1274" s="1" t="s">
        <v>22157</v>
      </c>
      <c r="H1274" s="1" t="s">
        <v>22869</v>
      </c>
      <c r="I1274" s="1" t="s">
        <v>11032</v>
      </c>
      <c r="J1274" s="1"/>
      <c r="K1274" s="1" t="s">
        <v>22942</v>
      </c>
      <c r="L1274" s="1" t="s">
        <v>1272</v>
      </c>
      <c r="M1274" s="1" t="s">
        <v>12690</v>
      </c>
      <c r="N1274" s="1" t="s">
        <v>13090</v>
      </c>
      <c r="O1274" s="1" t="s">
        <v>1272</v>
      </c>
      <c r="P1274" s="1" t="s">
        <v>22973</v>
      </c>
      <c r="Q1274" s="1" t="s">
        <v>23428</v>
      </c>
      <c r="R1274" s="1" t="s">
        <v>13733</v>
      </c>
      <c r="S1274" s="1" t="s">
        <v>1272</v>
      </c>
      <c r="T1274" s="1"/>
      <c r="U1274" s="1"/>
      <c r="V1274" s="1" t="s">
        <v>13744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6279</v>
      </c>
      <c r="G1275" s="1" t="s">
        <v>7889</v>
      </c>
      <c r="H1275" s="1" t="s">
        <v>9393</v>
      </c>
      <c r="I1275" s="1" t="s">
        <v>11033</v>
      </c>
      <c r="J1275" s="1"/>
      <c r="K1275" s="1" t="s">
        <v>22942</v>
      </c>
      <c r="L1275" s="1" t="s">
        <v>1273</v>
      </c>
      <c r="M1275" s="1" t="s">
        <v>12691</v>
      </c>
      <c r="N1275" s="1" t="s">
        <v>13090</v>
      </c>
      <c r="O1275" s="1" t="s">
        <v>1273</v>
      </c>
      <c r="P1275" s="1" t="s">
        <v>22973</v>
      </c>
      <c r="Q1275" s="1" t="s">
        <v>23429</v>
      </c>
      <c r="R1275" s="1" t="s">
        <v>13733</v>
      </c>
      <c r="S1275" s="1" t="s">
        <v>1273</v>
      </c>
      <c r="T1275" s="1"/>
      <c r="U1275" s="1"/>
      <c r="V1275" s="1" t="s">
        <v>13744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6280</v>
      </c>
      <c r="G1276" s="1" t="s">
        <v>7890</v>
      </c>
      <c r="H1276" s="1" t="s">
        <v>9394</v>
      </c>
      <c r="I1276" s="1" t="s">
        <v>10116</v>
      </c>
      <c r="J1276" s="1"/>
      <c r="K1276" s="1" t="s">
        <v>22942</v>
      </c>
      <c r="L1276" s="1" t="s">
        <v>1274</v>
      </c>
      <c r="M1276" s="1" t="s">
        <v>12692</v>
      </c>
      <c r="N1276" s="1" t="s">
        <v>13090</v>
      </c>
      <c r="O1276" s="1" t="s">
        <v>1274</v>
      </c>
      <c r="P1276" s="1" t="s">
        <v>22973</v>
      </c>
      <c r="Q1276" s="1" t="s">
        <v>23430</v>
      </c>
      <c r="R1276" s="1" t="s">
        <v>13733</v>
      </c>
      <c r="S1276" s="1" t="s">
        <v>1274</v>
      </c>
      <c r="T1276" s="1"/>
      <c r="U1276" s="1"/>
      <c r="V1276" s="1" t="s">
        <v>13744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14692</v>
      </c>
      <c r="F1277" s="1" t="s">
        <v>15746</v>
      </c>
      <c r="G1277" s="1" t="s">
        <v>16800</v>
      </c>
      <c r="H1277" s="1" t="s">
        <v>17753</v>
      </c>
      <c r="I1277" s="1" t="s">
        <v>11034</v>
      </c>
      <c r="J1277" s="1"/>
      <c r="K1277" s="1" t="s">
        <v>22942</v>
      </c>
      <c r="L1277" s="1" t="s">
        <v>1275</v>
      </c>
      <c r="M1277" s="1" t="s">
        <v>12693</v>
      </c>
      <c r="N1277" s="1" t="s">
        <v>13090</v>
      </c>
      <c r="O1277" s="1" t="s">
        <v>1275</v>
      </c>
      <c r="P1277" s="1" t="s">
        <v>22973</v>
      </c>
      <c r="Q1277" s="1" t="s">
        <v>23402</v>
      </c>
      <c r="R1277" s="1" t="s">
        <v>13733</v>
      </c>
      <c r="S1277" s="1" t="s">
        <v>1275</v>
      </c>
      <c r="T1277" s="1"/>
      <c r="U1277" s="1"/>
      <c r="V1277" s="1" t="s">
        <v>13744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14693</v>
      </c>
      <c r="F1278" s="1" t="s">
        <v>15747</v>
      </c>
      <c r="G1278" s="1" t="s">
        <v>16801</v>
      </c>
      <c r="H1278" s="1" t="s">
        <v>17775</v>
      </c>
      <c r="I1278" s="1" t="s">
        <v>11035</v>
      </c>
      <c r="J1278" s="1"/>
      <c r="K1278" s="1" t="s">
        <v>22942</v>
      </c>
      <c r="L1278" s="1" t="s">
        <v>1276</v>
      </c>
      <c r="M1278" s="1" t="s">
        <v>12694</v>
      </c>
      <c r="N1278" s="1" t="s">
        <v>13090</v>
      </c>
      <c r="O1278" s="1" t="s">
        <v>1276</v>
      </c>
      <c r="P1278" s="1" t="s">
        <v>22973</v>
      </c>
      <c r="Q1278" s="1" t="s">
        <v>23431</v>
      </c>
      <c r="R1278" s="1" t="s">
        <v>13733</v>
      </c>
      <c r="S1278" s="1" t="s">
        <v>1276</v>
      </c>
      <c r="T1278" s="1"/>
      <c r="U1278" s="1"/>
      <c r="V1278" s="1" t="s">
        <v>13744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6283</v>
      </c>
      <c r="G1279" s="1" t="s">
        <v>7893</v>
      </c>
      <c r="H1279" s="1" t="s">
        <v>9396</v>
      </c>
      <c r="I1279" s="1" t="s">
        <v>11036</v>
      </c>
      <c r="J1279" s="1"/>
      <c r="K1279" s="1" t="s">
        <v>22942</v>
      </c>
      <c r="L1279" s="1" t="s">
        <v>1277</v>
      </c>
      <c r="M1279" s="1" t="s">
        <v>12695</v>
      </c>
      <c r="N1279" s="1" t="s">
        <v>13090</v>
      </c>
      <c r="O1279" s="1" t="s">
        <v>1277</v>
      </c>
      <c r="P1279" s="1" t="s">
        <v>22973</v>
      </c>
      <c r="Q1279" s="1" t="s">
        <v>23432</v>
      </c>
      <c r="R1279" s="1" t="s">
        <v>13733</v>
      </c>
      <c r="S1279" s="1" t="s">
        <v>1277</v>
      </c>
      <c r="T1279" s="1"/>
      <c r="U1279" s="1"/>
      <c r="V1279" s="1" t="s">
        <v>13744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6284</v>
      </c>
      <c r="G1280" s="1" t="s">
        <v>7894</v>
      </c>
      <c r="H1280" s="1" t="s">
        <v>9397</v>
      </c>
      <c r="I1280" s="1" t="s">
        <v>11037</v>
      </c>
      <c r="J1280" s="1"/>
      <c r="K1280" s="1" t="s">
        <v>22942</v>
      </c>
      <c r="L1280" s="1" t="s">
        <v>1278</v>
      </c>
      <c r="M1280" s="1" t="s">
        <v>12696</v>
      </c>
      <c r="N1280" s="1" t="s">
        <v>13090</v>
      </c>
      <c r="O1280" s="1" t="s">
        <v>1278</v>
      </c>
      <c r="P1280" s="1" t="s">
        <v>22973</v>
      </c>
      <c r="Q1280" s="1" t="s">
        <v>23433</v>
      </c>
      <c r="R1280" s="1" t="s">
        <v>13733</v>
      </c>
      <c r="S1280" s="1" t="s">
        <v>1278</v>
      </c>
      <c r="T1280" s="1"/>
      <c r="U1280" s="1"/>
      <c r="V1280" s="1" t="s">
        <v>13744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20597</v>
      </c>
      <c r="F1281" s="1" t="s">
        <v>21377</v>
      </c>
      <c r="G1281" s="1" t="s">
        <v>22158</v>
      </c>
      <c r="H1281" s="1" t="s">
        <v>22870</v>
      </c>
      <c r="I1281" s="1" t="s">
        <v>11038</v>
      </c>
      <c r="J1281" s="1"/>
      <c r="K1281" s="1" t="s">
        <v>22942</v>
      </c>
      <c r="L1281" s="1" t="s">
        <v>1279</v>
      </c>
      <c r="M1281" s="1" t="s">
        <v>12697</v>
      </c>
      <c r="N1281" s="1" t="s">
        <v>13090</v>
      </c>
      <c r="O1281" s="1" t="s">
        <v>1279</v>
      </c>
      <c r="P1281" s="1" t="s">
        <v>22973</v>
      </c>
      <c r="Q1281" s="1" t="s">
        <v>23434</v>
      </c>
      <c r="R1281" s="1" t="s">
        <v>13733</v>
      </c>
      <c r="S1281" s="1" t="s">
        <v>1279</v>
      </c>
      <c r="T1281" s="1"/>
      <c r="U1281" s="1"/>
      <c r="V1281" s="1" t="s">
        <v>13744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6286</v>
      </c>
      <c r="G1282" s="1" t="s">
        <v>7896</v>
      </c>
      <c r="H1282" s="1" t="s">
        <v>9399</v>
      </c>
      <c r="I1282" s="1" t="s">
        <v>11039</v>
      </c>
      <c r="J1282" s="1"/>
      <c r="K1282" s="1" t="s">
        <v>22942</v>
      </c>
      <c r="L1282" s="1" t="s">
        <v>1280</v>
      </c>
      <c r="M1282" s="1" t="s">
        <v>12698</v>
      </c>
      <c r="N1282" s="1" t="s">
        <v>13090</v>
      </c>
      <c r="O1282" s="1" t="s">
        <v>1280</v>
      </c>
      <c r="P1282" s="1" t="s">
        <v>22973</v>
      </c>
      <c r="Q1282" s="1" t="s">
        <v>23435</v>
      </c>
      <c r="R1282" s="1" t="s">
        <v>13733</v>
      </c>
      <c r="S1282" s="1" t="s">
        <v>1280</v>
      </c>
      <c r="T1282" s="1"/>
      <c r="U1282" s="1"/>
      <c r="V1282" s="1" t="s">
        <v>13744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6287</v>
      </c>
      <c r="G1283" s="1" t="s">
        <v>7897</v>
      </c>
      <c r="H1283" s="1" t="s">
        <v>9400</v>
      </c>
      <c r="I1283" s="1" t="s">
        <v>11040</v>
      </c>
      <c r="J1283" s="1"/>
      <c r="K1283" s="1" t="s">
        <v>22942</v>
      </c>
      <c r="L1283" s="1" t="s">
        <v>1281</v>
      </c>
      <c r="M1283" s="1" t="s">
        <v>12699</v>
      </c>
      <c r="N1283" s="1" t="s">
        <v>13090</v>
      </c>
      <c r="O1283" s="1" t="s">
        <v>1281</v>
      </c>
      <c r="P1283" s="1" t="s">
        <v>22973</v>
      </c>
      <c r="Q1283" s="1" t="s">
        <v>23436</v>
      </c>
      <c r="R1283" s="1" t="s">
        <v>13733</v>
      </c>
      <c r="S1283" s="1" t="s">
        <v>1281</v>
      </c>
      <c r="T1283" s="1"/>
      <c r="U1283" s="1"/>
      <c r="V1283" s="1" t="s">
        <v>13744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20598</v>
      </c>
      <c r="F1284" s="1" t="s">
        <v>21378</v>
      </c>
      <c r="G1284" s="1" t="s">
        <v>22159</v>
      </c>
      <c r="H1284" s="1" t="s">
        <v>22871</v>
      </c>
      <c r="I1284" s="1" t="s">
        <v>11041</v>
      </c>
      <c r="J1284" s="1"/>
      <c r="K1284" s="1" t="s">
        <v>22942</v>
      </c>
      <c r="L1284" s="1" t="s">
        <v>1282</v>
      </c>
      <c r="M1284" s="1" t="s">
        <v>12700</v>
      </c>
      <c r="N1284" s="1" t="s">
        <v>13090</v>
      </c>
      <c r="O1284" s="1" t="s">
        <v>1282</v>
      </c>
      <c r="P1284" s="1" t="s">
        <v>22973</v>
      </c>
      <c r="Q1284" s="1" t="s">
        <v>23437</v>
      </c>
      <c r="R1284" s="1" t="s">
        <v>13733</v>
      </c>
      <c r="S1284" s="1" t="s">
        <v>1282</v>
      </c>
      <c r="T1284" s="1"/>
      <c r="U1284" s="1"/>
      <c r="V1284" s="1" t="s">
        <v>13744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6289</v>
      </c>
      <c r="G1285" s="1" t="s">
        <v>7899</v>
      </c>
      <c r="H1285" s="1" t="s">
        <v>9402</v>
      </c>
      <c r="I1285" s="1" t="s">
        <v>11042</v>
      </c>
      <c r="J1285" s="1"/>
      <c r="K1285" s="1" t="s">
        <v>22942</v>
      </c>
      <c r="L1285" s="1" t="s">
        <v>1283</v>
      </c>
      <c r="M1285" s="1" t="s">
        <v>12701</v>
      </c>
      <c r="N1285" s="1" t="s">
        <v>13090</v>
      </c>
      <c r="O1285" s="1" t="s">
        <v>1283</v>
      </c>
      <c r="P1285" s="1" t="s">
        <v>22973</v>
      </c>
      <c r="Q1285" s="1" t="s">
        <v>23438</v>
      </c>
      <c r="R1285" s="1" t="s">
        <v>13733</v>
      </c>
      <c r="S1285" s="1" t="s">
        <v>1283</v>
      </c>
      <c r="T1285" s="1"/>
      <c r="U1285" s="1"/>
      <c r="V1285" s="1" t="s">
        <v>13744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14699</v>
      </c>
      <c r="F1286" s="1" t="s">
        <v>15753</v>
      </c>
      <c r="G1286" s="1" t="s">
        <v>16807</v>
      </c>
      <c r="H1286" s="1" t="s">
        <v>17781</v>
      </c>
      <c r="I1286" s="1" t="s">
        <v>11043</v>
      </c>
      <c r="J1286" s="1"/>
      <c r="K1286" s="1" t="s">
        <v>22942</v>
      </c>
      <c r="L1286" s="1" t="s">
        <v>1284</v>
      </c>
      <c r="M1286" s="1" t="s">
        <v>12702</v>
      </c>
      <c r="N1286" s="1" t="s">
        <v>13090</v>
      </c>
      <c r="O1286" s="1" t="s">
        <v>1284</v>
      </c>
      <c r="P1286" s="1" t="s">
        <v>22973</v>
      </c>
      <c r="Q1286" s="1" t="s">
        <v>23439</v>
      </c>
      <c r="R1286" s="1" t="s">
        <v>13733</v>
      </c>
      <c r="S1286" s="1" t="s">
        <v>1284</v>
      </c>
      <c r="T1286" s="1"/>
      <c r="U1286" s="1"/>
      <c r="V1286" s="1" t="s">
        <v>13744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6291</v>
      </c>
      <c r="G1287" s="1" t="s">
        <v>7901</v>
      </c>
      <c r="H1287" s="1" t="s">
        <v>9404</v>
      </c>
      <c r="I1287" s="1" t="s">
        <v>11044</v>
      </c>
      <c r="J1287" s="1"/>
      <c r="K1287" s="1" t="s">
        <v>22942</v>
      </c>
      <c r="L1287" s="1" t="s">
        <v>1285</v>
      </c>
      <c r="M1287" s="1" t="s">
        <v>12703</v>
      </c>
      <c r="N1287" s="1" t="s">
        <v>13090</v>
      </c>
      <c r="O1287" s="1" t="s">
        <v>1285</v>
      </c>
      <c r="P1287" s="1" t="s">
        <v>22973</v>
      </c>
      <c r="Q1287" s="1" t="s">
        <v>23440</v>
      </c>
      <c r="R1287" s="1" t="s">
        <v>13733</v>
      </c>
      <c r="S1287" s="1" t="s">
        <v>1285</v>
      </c>
      <c r="T1287" s="1"/>
      <c r="U1287" s="1"/>
      <c r="V1287" s="1" t="s">
        <v>13744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4672</v>
      </c>
      <c r="G1288" s="1" t="s">
        <v>7902</v>
      </c>
      <c r="H1288" s="1" t="s">
        <v>9405</v>
      </c>
      <c r="I1288" s="1" t="s">
        <v>11045</v>
      </c>
      <c r="J1288" s="1"/>
      <c r="K1288" s="1" t="s">
        <v>22942</v>
      </c>
      <c r="L1288" s="1" t="s">
        <v>1286</v>
      </c>
      <c r="M1288" s="1" t="s">
        <v>12704</v>
      </c>
      <c r="N1288" s="1" t="s">
        <v>13090</v>
      </c>
      <c r="O1288" s="1" t="s">
        <v>1286</v>
      </c>
      <c r="P1288" s="1" t="s">
        <v>22973</v>
      </c>
      <c r="Q1288" s="1" t="s">
        <v>23441</v>
      </c>
      <c r="R1288" s="1" t="s">
        <v>13733</v>
      </c>
      <c r="S1288" s="1" t="s">
        <v>1286</v>
      </c>
      <c r="T1288" s="1"/>
      <c r="U1288" s="1"/>
      <c r="V1288" s="1" t="s">
        <v>13744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14701</v>
      </c>
      <c r="F1289" s="1" t="s">
        <v>15755</v>
      </c>
      <c r="G1289" s="1" t="s">
        <v>16809</v>
      </c>
      <c r="H1289" s="1" t="s">
        <v>17783</v>
      </c>
      <c r="I1289" s="1" t="s">
        <v>11046</v>
      </c>
      <c r="J1289" s="1"/>
      <c r="K1289" s="1" t="s">
        <v>22942</v>
      </c>
      <c r="L1289" s="1" t="s">
        <v>1287</v>
      </c>
      <c r="M1289" s="1" t="s">
        <v>12705</v>
      </c>
      <c r="N1289" s="1" t="s">
        <v>13090</v>
      </c>
      <c r="O1289" s="1" t="s">
        <v>1287</v>
      </c>
      <c r="P1289" s="1" t="s">
        <v>22973</v>
      </c>
      <c r="Q1289" s="1" t="s">
        <v>23442</v>
      </c>
      <c r="R1289" s="1" t="s">
        <v>13733</v>
      </c>
      <c r="S1289" s="1" t="s">
        <v>1287</v>
      </c>
      <c r="T1289" s="1"/>
      <c r="U1289" s="1"/>
      <c r="V1289" s="1" t="s">
        <v>13744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20599</v>
      </c>
      <c r="F1290" s="1" t="s">
        <v>21379</v>
      </c>
      <c r="G1290" s="1" t="s">
        <v>22160</v>
      </c>
      <c r="H1290" s="1" t="s">
        <v>22872</v>
      </c>
      <c r="I1290" s="1" t="s">
        <v>11047</v>
      </c>
      <c r="J1290" s="1"/>
      <c r="K1290" s="1" t="s">
        <v>22942</v>
      </c>
      <c r="L1290" s="1" t="s">
        <v>1288</v>
      </c>
      <c r="M1290" s="1" t="s">
        <v>12706</v>
      </c>
      <c r="N1290" s="1" t="s">
        <v>13090</v>
      </c>
      <c r="O1290" s="1" t="s">
        <v>1288</v>
      </c>
      <c r="P1290" s="1" t="s">
        <v>22973</v>
      </c>
      <c r="Q1290" s="1" t="s">
        <v>23443</v>
      </c>
      <c r="R1290" s="1" t="s">
        <v>13733</v>
      </c>
      <c r="S1290" s="1" t="s">
        <v>1288</v>
      </c>
      <c r="T1290" s="1"/>
      <c r="U1290" s="1"/>
      <c r="V1290" s="1" t="s">
        <v>13744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14703</v>
      </c>
      <c r="F1291" s="1" t="s">
        <v>15757</v>
      </c>
      <c r="G1291" s="1" t="s">
        <v>16811</v>
      </c>
      <c r="H1291" s="1" t="s">
        <v>17785</v>
      </c>
      <c r="I1291" s="1" t="s">
        <v>11048</v>
      </c>
      <c r="J1291" s="1"/>
      <c r="K1291" s="1" t="s">
        <v>22942</v>
      </c>
      <c r="L1291" s="1" t="s">
        <v>1289</v>
      </c>
      <c r="M1291" s="1" t="s">
        <v>12707</v>
      </c>
      <c r="N1291" s="1" t="s">
        <v>13090</v>
      </c>
      <c r="O1291" s="1" t="s">
        <v>1289</v>
      </c>
      <c r="P1291" s="1" t="s">
        <v>22973</v>
      </c>
      <c r="Q1291" s="1" t="s">
        <v>23444</v>
      </c>
      <c r="R1291" s="1" t="s">
        <v>13733</v>
      </c>
      <c r="S1291" s="1" t="s">
        <v>1289</v>
      </c>
      <c r="T1291" s="1"/>
      <c r="U1291" s="1"/>
      <c r="V1291" s="1" t="s">
        <v>13744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20600</v>
      </c>
      <c r="F1292" s="1" t="s">
        <v>21380</v>
      </c>
      <c r="G1292" s="1" t="s">
        <v>22161</v>
      </c>
      <c r="H1292" s="1" t="s">
        <v>22873</v>
      </c>
      <c r="I1292" s="1" t="s">
        <v>11049</v>
      </c>
      <c r="J1292" s="1"/>
      <c r="K1292" s="1" t="s">
        <v>22942</v>
      </c>
      <c r="L1292" s="1" t="s">
        <v>1290</v>
      </c>
      <c r="M1292" s="1" t="s">
        <v>12708</v>
      </c>
      <c r="N1292" s="1" t="s">
        <v>13090</v>
      </c>
      <c r="O1292" s="1" t="s">
        <v>1290</v>
      </c>
      <c r="P1292" s="1" t="s">
        <v>22973</v>
      </c>
      <c r="Q1292" s="1" t="s">
        <v>23445</v>
      </c>
      <c r="R1292" s="1" t="s">
        <v>13733</v>
      </c>
      <c r="S1292" s="1" t="s">
        <v>1290</v>
      </c>
      <c r="T1292" s="1"/>
      <c r="U1292" s="1"/>
      <c r="V1292" s="1" t="s">
        <v>13744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14705</v>
      </c>
      <c r="F1293" s="1" t="s">
        <v>15759</v>
      </c>
      <c r="G1293" s="1" t="s">
        <v>16813</v>
      </c>
      <c r="H1293" s="1" t="s">
        <v>17787</v>
      </c>
      <c r="I1293" s="1" t="s">
        <v>11050</v>
      </c>
      <c r="J1293" s="1"/>
      <c r="K1293" s="1" t="s">
        <v>22942</v>
      </c>
      <c r="L1293" s="1" t="s">
        <v>1291</v>
      </c>
      <c r="M1293" s="1" t="s">
        <v>12709</v>
      </c>
      <c r="N1293" s="1" t="s">
        <v>13090</v>
      </c>
      <c r="O1293" s="1" t="s">
        <v>1291</v>
      </c>
      <c r="P1293" s="1" t="s">
        <v>22973</v>
      </c>
      <c r="Q1293" s="1" t="s">
        <v>23446</v>
      </c>
      <c r="R1293" s="1" t="s">
        <v>13733</v>
      </c>
      <c r="S1293" s="1" t="s">
        <v>1291</v>
      </c>
      <c r="T1293" s="1"/>
      <c r="U1293" s="1"/>
      <c r="V1293" s="1" t="s">
        <v>13744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20601</v>
      </c>
      <c r="F1294" s="1" t="s">
        <v>21381</v>
      </c>
      <c r="G1294" s="1" t="s">
        <v>22162</v>
      </c>
      <c r="H1294" s="1" t="s">
        <v>22874</v>
      </c>
      <c r="I1294" s="1" t="s">
        <v>11051</v>
      </c>
      <c r="J1294" s="1"/>
      <c r="K1294" s="1" t="s">
        <v>22942</v>
      </c>
      <c r="L1294" s="1" t="s">
        <v>1292</v>
      </c>
      <c r="M1294" s="1" t="s">
        <v>12710</v>
      </c>
      <c r="N1294" s="1" t="s">
        <v>13090</v>
      </c>
      <c r="O1294" s="1" t="s">
        <v>1292</v>
      </c>
      <c r="P1294" s="1" t="s">
        <v>22973</v>
      </c>
      <c r="Q1294" s="1" t="s">
        <v>23447</v>
      </c>
      <c r="R1294" s="1" t="s">
        <v>13733</v>
      </c>
      <c r="S1294" s="1" t="s">
        <v>1292</v>
      </c>
      <c r="T1294" s="1"/>
      <c r="U1294" s="1"/>
      <c r="V1294" s="1" t="s">
        <v>13744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20602</v>
      </c>
      <c r="F1295" s="1" t="s">
        <v>21382</v>
      </c>
      <c r="G1295" s="1" t="s">
        <v>22163</v>
      </c>
      <c r="H1295" s="1" t="s">
        <v>22875</v>
      </c>
      <c r="I1295" s="1" t="s">
        <v>11052</v>
      </c>
      <c r="J1295" s="1"/>
      <c r="K1295" s="1" t="s">
        <v>22942</v>
      </c>
      <c r="L1295" s="1" t="s">
        <v>1293</v>
      </c>
      <c r="M1295" s="1" t="s">
        <v>12711</v>
      </c>
      <c r="N1295" s="1" t="s">
        <v>13090</v>
      </c>
      <c r="O1295" s="1" t="s">
        <v>1293</v>
      </c>
      <c r="P1295" s="1" t="s">
        <v>22973</v>
      </c>
      <c r="Q1295" s="1" t="s">
        <v>23448</v>
      </c>
      <c r="R1295" s="1" t="s">
        <v>13733</v>
      </c>
      <c r="S1295" s="1" t="s">
        <v>1293</v>
      </c>
      <c r="T1295" s="1"/>
      <c r="U1295" s="1"/>
      <c r="V1295" s="1" t="s">
        <v>13744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14706</v>
      </c>
      <c r="F1296" s="1" t="s">
        <v>15760</v>
      </c>
      <c r="G1296" s="1" t="s">
        <v>16814</v>
      </c>
      <c r="H1296" s="1" t="s">
        <v>17788</v>
      </c>
      <c r="I1296" s="1" t="s">
        <v>11053</v>
      </c>
      <c r="J1296" s="1"/>
      <c r="K1296" s="1" t="s">
        <v>22942</v>
      </c>
      <c r="L1296" s="1" t="s">
        <v>1294</v>
      </c>
      <c r="M1296" s="1" t="s">
        <v>12712</v>
      </c>
      <c r="N1296" s="1" t="s">
        <v>13090</v>
      </c>
      <c r="O1296" s="1" t="s">
        <v>1294</v>
      </c>
      <c r="P1296" s="1" t="s">
        <v>22973</v>
      </c>
      <c r="Q1296" s="1" t="s">
        <v>23449</v>
      </c>
      <c r="R1296" s="1" t="s">
        <v>13733</v>
      </c>
      <c r="S1296" s="1" t="s">
        <v>1294</v>
      </c>
      <c r="T1296" s="1"/>
      <c r="U1296" s="1"/>
      <c r="V1296" s="1" t="s">
        <v>13744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14707</v>
      </c>
      <c r="F1297" s="1" t="s">
        <v>15761</v>
      </c>
      <c r="G1297" s="1" t="s">
        <v>16815</v>
      </c>
      <c r="H1297" s="1" t="s">
        <v>17789</v>
      </c>
      <c r="I1297" s="1" t="s">
        <v>11054</v>
      </c>
      <c r="J1297" s="1"/>
      <c r="K1297" s="1" t="s">
        <v>22942</v>
      </c>
      <c r="L1297" s="1" t="s">
        <v>1295</v>
      </c>
      <c r="M1297" s="1" t="s">
        <v>12713</v>
      </c>
      <c r="N1297" s="1" t="s">
        <v>13090</v>
      </c>
      <c r="O1297" s="1" t="s">
        <v>1295</v>
      </c>
      <c r="P1297" s="1" t="s">
        <v>22973</v>
      </c>
      <c r="Q1297" s="1" t="s">
        <v>23450</v>
      </c>
      <c r="R1297" s="1" t="s">
        <v>13733</v>
      </c>
      <c r="S1297" s="1" t="s">
        <v>1295</v>
      </c>
      <c r="T1297" s="1"/>
      <c r="U1297" s="1"/>
      <c r="V1297" s="1" t="s">
        <v>13744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7912</v>
      </c>
      <c r="H1298" s="1" t="s">
        <v>9415</v>
      </c>
      <c r="I1298" s="1" t="s">
        <v>11055</v>
      </c>
      <c r="J1298" s="1"/>
      <c r="K1298" s="1" t="s">
        <v>22942</v>
      </c>
      <c r="L1298" s="1" t="s">
        <v>1296</v>
      </c>
      <c r="M1298" s="1" t="s">
        <v>12714</v>
      </c>
      <c r="N1298" s="1" t="s">
        <v>13090</v>
      </c>
      <c r="O1298" s="1" t="s">
        <v>1296</v>
      </c>
      <c r="P1298" s="1" t="s">
        <v>22973</v>
      </c>
      <c r="Q1298" s="1" t="s">
        <v>23451</v>
      </c>
      <c r="R1298" s="1" t="s">
        <v>13733</v>
      </c>
      <c r="S1298" s="1" t="s">
        <v>1296</v>
      </c>
      <c r="T1298" s="1"/>
      <c r="U1298" s="1"/>
      <c r="V1298" s="1" t="s">
        <v>13744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6302</v>
      </c>
      <c r="G1299" s="1" t="s">
        <v>7913</v>
      </c>
      <c r="H1299" s="1" t="s">
        <v>9416</v>
      </c>
      <c r="I1299" s="1" t="s">
        <v>11056</v>
      </c>
      <c r="J1299" s="1"/>
      <c r="K1299" s="1" t="s">
        <v>22942</v>
      </c>
      <c r="L1299" s="1" t="s">
        <v>1297</v>
      </c>
      <c r="M1299" s="1" t="s">
        <v>12715</v>
      </c>
      <c r="N1299" s="1" t="s">
        <v>13090</v>
      </c>
      <c r="O1299" s="1" t="s">
        <v>1297</v>
      </c>
      <c r="P1299" s="1" t="s">
        <v>22973</v>
      </c>
      <c r="Q1299" s="1" t="s">
        <v>23452</v>
      </c>
      <c r="R1299" s="1" t="s">
        <v>13733</v>
      </c>
      <c r="S1299" s="1" t="s">
        <v>1297</v>
      </c>
      <c r="T1299" s="1"/>
      <c r="U1299" s="1"/>
      <c r="V1299" s="1" t="s">
        <v>13744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20603</v>
      </c>
      <c r="F1300" s="1" t="s">
        <v>21383</v>
      </c>
      <c r="G1300" s="1" t="s">
        <v>22164</v>
      </c>
      <c r="H1300" s="1" t="s">
        <v>22876</v>
      </c>
      <c r="I1300" s="1" t="s">
        <v>11057</v>
      </c>
      <c r="J1300" s="1"/>
      <c r="K1300" s="1" t="s">
        <v>22942</v>
      </c>
      <c r="L1300" s="1" t="s">
        <v>1298</v>
      </c>
      <c r="M1300" s="1" t="s">
        <v>12716</v>
      </c>
      <c r="N1300" s="1" t="s">
        <v>13090</v>
      </c>
      <c r="O1300" s="1" t="s">
        <v>1298</v>
      </c>
      <c r="P1300" s="1" t="s">
        <v>22973</v>
      </c>
      <c r="Q1300" s="1" t="s">
        <v>23453</v>
      </c>
      <c r="R1300" s="1" t="s">
        <v>13733</v>
      </c>
      <c r="S1300" s="1" t="s">
        <v>1298</v>
      </c>
      <c r="T1300" s="1"/>
      <c r="U1300" s="1"/>
      <c r="V1300" s="1" t="s">
        <v>13744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20604</v>
      </c>
      <c r="F1301" s="1" t="s">
        <v>21384</v>
      </c>
      <c r="G1301" s="1" t="s">
        <v>22165</v>
      </c>
      <c r="H1301" s="1" t="s">
        <v>22877</v>
      </c>
      <c r="I1301" s="1" t="s">
        <v>11058</v>
      </c>
      <c r="J1301" s="1"/>
      <c r="K1301" s="1" t="s">
        <v>22942</v>
      </c>
      <c r="L1301" s="1" t="s">
        <v>1299</v>
      </c>
      <c r="M1301" s="1" t="s">
        <v>12717</v>
      </c>
      <c r="N1301" s="1" t="s">
        <v>13090</v>
      </c>
      <c r="O1301" s="1" t="s">
        <v>1299</v>
      </c>
      <c r="P1301" s="1" t="s">
        <v>22973</v>
      </c>
      <c r="Q1301" s="1" t="s">
        <v>23454</v>
      </c>
      <c r="R1301" s="1" t="s">
        <v>13733</v>
      </c>
      <c r="S1301" s="1" t="s">
        <v>1299</v>
      </c>
      <c r="T1301" s="1"/>
      <c r="U1301" s="1"/>
      <c r="V1301" s="1" t="s">
        <v>13744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20605</v>
      </c>
      <c r="F1302" s="1" t="s">
        <v>21385</v>
      </c>
      <c r="G1302" s="1" t="s">
        <v>22166</v>
      </c>
      <c r="H1302" s="1" t="s">
        <v>22878</v>
      </c>
      <c r="I1302" s="1" t="s">
        <v>11059</v>
      </c>
      <c r="J1302" s="1"/>
      <c r="K1302" s="1" t="s">
        <v>22942</v>
      </c>
      <c r="L1302" s="1" t="s">
        <v>1300</v>
      </c>
      <c r="M1302" s="1" t="s">
        <v>12718</v>
      </c>
      <c r="N1302" s="1" t="s">
        <v>13090</v>
      </c>
      <c r="O1302" s="1" t="s">
        <v>1300</v>
      </c>
      <c r="P1302" s="1" t="s">
        <v>22973</v>
      </c>
      <c r="Q1302" s="1" t="s">
        <v>23455</v>
      </c>
      <c r="R1302" s="1" t="s">
        <v>13733</v>
      </c>
      <c r="S1302" s="1" t="s">
        <v>1300</v>
      </c>
      <c r="T1302" s="1"/>
      <c r="U1302" s="1"/>
      <c r="V1302" s="1" t="s">
        <v>13744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6306</v>
      </c>
      <c r="G1303" s="1" t="s">
        <v>7917</v>
      </c>
      <c r="H1303" s="1" t="s">
        <v>9420</v>
      </c>
      <c r="I1303" s="1" t="s">
        <v>11060</v>
      </c>
      <c r="J1303" s="1"/>
      <c r="K1303" s="1" t="s">
        <v>22942</v>
      </c>
      <c r="L1303" s="1" t="s">
        <v>1301</v>
      </c>
      <c r="M1303" s="1" t="s">
        <v>12719</v>
      </c>
      <c r="N1303" s="1" t="s">
        <v>13090</v>
      </c>
      <c r="O1303" s="1" t="s">
        <v>1301</v>
      </c>
      <c r="P1303" s="1" t="s">
        <v>22973</v>
      </c>
      <c r="Q1303" s="1" t="s">
        <v>23456</v>
      </c>
      <c r="R1303" s="1" t="s">
        <v>13733</v>
      </c>
      <c r="S1303" s="1" t="s">
        <v>1301</v>
      </c>
      <c r="T1303" s="1"/>
      <c r="U1303" s="1"/>
      <c r="V1303" s="1" t="s">
        <v>13744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7918</v>
      </c>
      <c r="H1304" s="1" t="s">
        <v>9421</v>
      </c>
      <c r="I1304" s="1" t="s">
        <v>11061</v>
      </c>
      <c r="J1304" s="1"/>
      <c r="K1304" s="1" t="s">
        <v>22942</v>
      </c>
      <c r="L1304" s="1" t="s">
        <v>1302</v>
      </c>
      <c r="M1304" s="1" t="s">
        <v>12720</v>
      </c>
      <c r="N1304" s="1" t="s">
        <v>13090</v>
      </c>
      <c r="O1304" s="1" t="s">
        <v>1302</v>
      </c>
      <c r="P1304" s="1" t="s">
        <v>22973</v>
      </c>
      <c r="Q1304" s="1" t="s">
        <v>23457</v>
      </c>
      <c r="R1304" s="1" t="s">
        <v>13733</v>
      </c>
      <c r="S1304" s="1" t="s">
        <v>1302</v>
      </c>
      <c r="T1304" s="1"/>
      <c r="U1304" s="1"/>
      <c r="V1304" s="1" t="s">
        <v>13744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7919</v>
      </c>
      <c r="H1305" s="1" t="s">
        <v>9422</v>
      </c>
      <c r="I1305" s="1" t="s">
        <v>11062</v>
      </c>
      <c r="J1305" s="1"/>
      <c r="K1305" s="1" t="s">
        <v>22942</v>
      </c>
      <c r="L1305" s="1" t="s">
        <v>1303</v>
      </c>
      <c r="M1305" s="1" t="s">
        <v>12721</v>
      </c>
      <c r="N1305" s="1" t="s">
        <v>13090</v>
      </c>
      <c r="O1305" s="1" t="s">
        <v>1303</v>
      </c>
      <c r="P1305" s="1" t="s">
        <v>22973</v>
      </c>
      <c r="Q1305" s="1" t="s">
        <v>23458</v>
      </c>
      <c r="R1305" s="1" t="s">
        <v>13733</v>
      </c>
      <c r="S1305" s="1" t="s">
        <v>1303</v>
      </c>
      <c r="T1305" s="1"/>
      <c r="U1305" s="1"/>
      <c r="V1305" s="1" t="s">
        <v>13744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14712</v>
      </c>
      <c r="F1306" s="1" t="s">
        <v>15766</v>
      </c>
      <c r="G1306" s="1" t="s">
        <v>16820</v>
      </c>
      <c r="H1306" s="1" t="s">
        <v>17794</v>
      </c>
      <c r="I1306" s="1" t="s">
        <v>11063</v>
      </c>
      <c r="J1306" s="1"/>
      <c r="K1306" s="1" t="s">
        <v>22942</v>
      </c>
      <c r="L1306" s="1" t="s">
        <v>1304</v>
      </c>
      <c r="M1306" s="1" t="s">
        <v>12722</v>
      </c>
      <c r="N1306" s="1" t="s">
        <v>13090</v>
      </c>
      <c r="O1306" s="1" t="s">
        <v>1304</v>
      </c>
      <c r="P1306" s="1" t="s">
        <v>22973</v>
      </c>
      <c r="Q1306" s="1" t="s">
        <v>23459</v>
      </c>
      <c r="R1306" s="1" t="s">
        <v>13733</v>
      </c>
      <c r="S1306" s="1" t="s">
        <v>1304</v>
      </c>
      <c r="T1306" s="1"/>
      <c r="U1306" s="1"/>
      <c r="V1306" s="1" t="s">
        <v>13744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14713</v>
      </c>
      <c r="F1307" s="1" t="s">
        <v>15767</v>
      </c>
      <c r="G1307" s="1" t="s">
        <v>16821</v>
      </c>
      <c r="H1307" s="1" t="s">
        <v>17795</v>
      </c>
      <c r="I1307" s="1" t="s">
        <v>11064</v>
      </c>
      <c r="J1307" s="1"/>
      <c r="K1307" s="1" t="s">
        <v>22942</v>
      </c>
      <c r="L1307" s="1" t="s">
        <v>1305</v>
      </c>
      <c r="M1307" s="1" t="s">
        <v>12723</v>
      </c>
      <c r="N1307" s="1" t="s">
        <v>13090</v>
      </c>
      <c r="O1307" s="1" t="s">
        <v>1305</v>
      </c>
      <c r="P1307" s="1" t="s">
        <v>22973</v>
      </c>
      <c r="Q1307" s="1" t="s">
        <v>23460</v>
      </c>
      <c r="R1307" s="1" t="s">
        <v>13733</v>
      </c>
      <c r="S1307" s="1" t="s">
        <v>1305</v>
      </c>
      <c r="T1307" s="1"/>
      <c r="U1307" s="1"/>
      <c r="V1307" s="1" t="s">
        <v>13744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14714</v>
      </c>
      <c r="F1308" s="1" t="s">
        <v>15768</v>
      </c>
      <c r="G1308" s="1" t="s">
        <v>16822</v>
      </c>
      <c r="H1308" s="1" t="s">
        <v>17796</v>
      </c>
      <c r="I1308" s="1" t="s">
        <v>11065</v>
      </c>
      <c r="J1308" s="1"/>
      <c r="K1308" s="1" t="s">
        <v>22942</v>
      </c>
      <c r="L1308" s="1" t="s">
        <v>1306</v>
      </c>
      <c r="M1308" s="1" t="s">
        <v>12724</v>
      </c>
      <c r="N1308" s="1" t="s">
        <v>13090</v>
      </c>
      <c r="O1308" s="1" t="s">
        <v>1306</v>
      </c>
      <c r="P1308" s="1" t="s">
        <v>22973</v>
      </c>
      <c r="Q1308" s="1" t="s">
        <v>23461</v>
      </c>
      <c r="R1308" s="1" t="s">
        <v>13733</v>
      </c>
      <c r="S1308" s="1" t="s">
        <v>1306</v>
      </c>
      <c r="T1308" s="1"/>
      <c r="U1308" s="1"/>
      <c r="V1308" s="1" t="s">
        <v>13744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7923</v>
      </c>
      <c r="H1309" s="1" t="s">
        <v>9426</v>
      </c>
      <c r="I1309" s="1" t="s">
        <v>11066</v>
      </c>
      <c r="J1309" s="1"/>
      <c r="K1309" s="1" t="s">
        <v>22942</v>
      </c>
      <c r="L1309" s="1" t="s">
        <v>1307</v>
      </c>
      <c r="M1309" s="1" t="s">
        <v>12725</v>
      </c>
      <c r="N1309" s="1" t="s">
        <v>13090</v>
      </c>
      <c r="O1309" s="1" t="s">
        <v>1307</v>
      </c>
      <c r="P1309" s="1" t="s">
        <v>22973</v>
      </c>
      <c r="Q1309" s="1" t="s">
        <v>23462</v>
      </c>
      <c r="R1309" s="1" t="s">
        <v>13733</v>
      </c>
      <c r="S1309" s="1" t="s">
        <v>1307</v>
      </c>
      <c r="T1309" s="1"/>
      <c r="U1309" s="1"/>
      <c r="V1309" s="1" t="s">
        <v>13744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7924</v>
      </c>
      <c r="H1310" s="1" t="s">
        <v>9427</v>
      </c>
      <c r="I1310" s="1" t="s">
        <v>11067</v>
      </c>
      <c r="J1310" s="1"/>
      <c r="K1310" s="1" t="s">
        <v>22942</v>
      </c>
      <c r="L1310" s="1" t="s">
        <v>1308</v>
      </c>
      <c r="M1310" s="1" t="s">
        <v>12726</v>
      </c>
      <c r="N1310" s="1" t="s">
        <v>13090</v>
      </c>
      <c r="O1310" s="1" t="s">
        <v>1308</v>
      </c>
      <c r="P1310" s="1" t="s">
        <v>22973</v>
      </c>
      <c r="Q1310" s="1" t="s">
        <v>23463</v>
      </c>
      <c r="R1310" s="1" t="s">
        <v>13733</v>
      </c>
      <c r="S1310" s="1" t="s">
        <v>1308</v>
      </c>
      <c r="T1310" s="1"/>
      <c r="U1310" s="1"/>
      <c r="V1310" s="1" t="s">
        <v>13744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20606</v>
      </c>
      <c r="F1311" s="1" t="s">
        <v>21386</v>
      </c>
      <c r="G1311" s="1" t="s">
        <v>22167</v>
      </c>
      <c r="H1311" s="1" t="s">
        <v>22879</v>
      </c>
      <c r="I1311" s="1" t="s">
        <v>11068</v>
      </c>
      <c r="J1311" s="1"/>
      <c r="K1311" s="1" t="s">
        <v>22942</v>
      </c>
      <c r="L1311" s="1" t="s">
        <v>1309</v>
      </c>
      <c r="M1311" s="1" t="s">
        <v>12727</v>
      </c>
      <c r="N1311" s="1" t="s">
        <v>13090</v>
      </c>
      <c r="O1311" s="1" t="s">
        <v>1309</v>
      </c>
      <c r="P1311" s="1" t="s">
        <v>22973</v>
      </c>
      <c r="Q1311" s="1" t="s">
        <v>23464</v>
      </c>
      <c r="R1311" s="1" t="s">
        <v>13733</v>
      </c>
      <c r="S1311" s="1" t="s">
        <v>1309</v>
      </c>
      <c r="T1311" s="1"/>
      <c r="U1311" s="1"/>
      <c r="V1311" s="1" t="s">
        <v>13744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20607</v>
      </c>
      <c r="F1312" s="1" t="s">
        <v>21387</v>
      </c>
      <c r="G1312" s="1" t="s">
        <v>22168</v>
      </c>
      <c r="H1312" s="1" t="s">
        <v>22880</v>
      </c>
      <c r="I1312" s="1" t="s">
        <v>11069</v>
      </c>
      <c r="J1312" s="1"/>
      <c r="K1312" s="1" t="s">
        <v>22942</v>
      </c>
      <c r="L1312" s="1" t="s">
        <v>1310</v>
      </c>
      <c r="M1312" s="1" t="s">
        <v>12728</v>
      </c>
      <c r="N1312" s="1" t="s">
        <v>13090</v>
      </c>
      <c r="O1312" s="1" t="s">
        <v>1310</v>
      </c>
      <c r="P1312" s="1" t="s">
        <v>22973</v>
      </c>
      <c r="Q1312" s="1" t="s">
        <v>23465</v>
      </c>
      <c r="R1312" s="1" t="s">
        <v>13733</v>
      </c>
      <c r="S1312" s="1" t="s">
        <v>1310</v>
      </c>
      <c r="T1312" s="1"/>
      <c r="U1312" s="1"/>
      <c r="V1312" s="1" t="s">
        <v>13744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6316</v>
      </c>
      <c r="G1313" s="1" t="s">
        <v>7927</v>
      </c>
      <c r="H1313" s="1" t="s">
        <v>9430</v>
      </c>
      <c r="I1313" s="1" t="s">
        <v>11070</v>
      </c>
      <c r="J1313" s="1"/>
      <c r="K1313" s="1" t="s">
        <v>22942</v>
      </c>
      <c r="L1313" s="1" t="s">
        <v>1311</v>
      </c>
      <c r="M1313" s="1" t="s">
        <v>12729</v>
      </c>
      <c r="N1313" s="1" t="s">
        <v>13090</v>
      </c>
      <c r="O1313" s="1" t="s">
        <v>1311</v>
      </c>
      <c r="P1313" s="1" t="s">
        <v>22973</v>
      </c>
      <c r="Q1313" s="1" t="s">
        <v>23466</v>
      </c>
      <c r="R1313" s="1" t="s">
        <v>13733</v>
      </c>
      <c r="S1313" s="1" t="s">
        <v>1311</v>
      </c>
      <c r="T1313" s="1"/>
      <c r="U1313" s="1"/>
      <c r="V1313" s="1" t="s">
        <v>13744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6317</v>
      </c>
      <c r="G1314" s="1" t="s">
        <v>7928</v>
      </c>
      <c r="H1314" s="1" t="s">
        <v>9431</v>
      </c>
      <c r="I1314" s="1" t="s">
        <v>11071</v>
      </c>
      <c r="J1314" s="1"/>
      <c r="K1314" s="1" t="s">
        <v>22942</v>
      </c>
      <c r="L1314" s="1" t="s">
        <v>1312</v>
      </c>
      <c r="M1314" s="1" t="s">
        <v>12730</v>
      </c>
      <c r="N1314" s="1" t="s">
        <v>13090</v>
      </c>
      <c r="O1314" s="1" t="s">
        <v>1312</v>
      </c>
      <c r="P1314" s="1" t="s">
        <v>22973</v>
      </c>
      <c r="Q1314" s="1" t="s">
        <v>23467</v>
      </c>
      <c r="R1314" s="1" t="s">
        <v>13733</v>
      </c>
      <c r="S1314" s="1" t="s">
        <v>1312</v>
      </c>
      <c r="T1314" s="1"/>
      <c r="U1314" s="1"/>
      <c r="V1314" s="1" t="s">
        <v>13744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6318</v>
      </c>
      <c r="G1315" s="1" t="s">
        <v>7929</v>
      </c>
      <c r="H1315" s="1" t="s">
        <v>9432</v>
      </c>
      <c r="I1315" s="1" t="s">
        <v>11072</v>
      </c>
      <c r="J1315" s="1"/>
      <c r="K1315" s="1" t="s">
        <v>22942</v>
      </c>
      <c r="L1315" s="1" t="s">
        <v>1313</v>
      </c>
      <c r="M1315" s="1" t="s">
        <v>12731</v>
      </c>
      <c r="N1315" s="1" t="s">
        <v>13090</v>
      </c>
      <c r="O1315" s="1" t="s">
        <v>1313</v>
      </c>
      <c r="P1315" s="1" t="s">
        <v>22973</v>
      </c>
      <c r="Q1315" s="1" t="s">
        <v>23468</v>
      </c>
      <c r="R1315" s="1" t="s">
        <v>13733</v>
      </c>
      <c r="S1315" s="1" t="s">
        <v>1313</v>
      </c>
      <c r="T1315" s="1"/>
      <c r="U1315" s="1"/>
      <c r="V1315" s="1" t="s">
        <v>13744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20608</v>
      </c>
      <c r="F1316" s="1" t="s">
        <v>21388</v>
      </c>
      <c r="G1316" s="1" t="s">
        <v>22169</v>
      </c>
      <c r="H1316" s="1" t="s">
        <v>22881</v>
      </c>
      <c r="I1316" s="1" t="s">
        <v>11073</v>
      </c>
      <c r="J1316" s="1"/>
      <c r="K1316" s="1" t="s">
        <v>22942</v>
      </c>
      <c r="L1316" s="1" t="s">
        <v>1314</v>
      </c>
      <c r="M1316" s="1" t="s">
        <v>12732</v>
      </c>
      <c r="N1316" s="1" t="s">
        <v>13090</v>
      </c>
      <c r="O1316" s="1" t="s">
        <v>1314</v>
      </c>
      <c r="P1316" s="1" t="s">
        <v>22973</v>
      </c>
      <c r="Q1316" s="1" t="s">
        <v>23469</v>
      </c>
      <c r="R1316" s="1" t="s">
        <v>13733</v>
      </c>
      <c r="S1316" s="1" t="s">
        <v>1314</v>
      </c>
      <c r="T1316" s="1"/>
      <c r="U1316" s="1"/>
      <c r="V1316" s="1" t="s">
        <v>13744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6320</v>
      </c>
      <c r="G1317" s="1" t="s">
        <v>7931</v>
      </c>
      <c r="H1317" s="1" t="s">
        <v>9434</v>
      </c>
      <c r="I1317" s="1" t="s">
        <v>11074</v>
      </c>
      <c r="J1317" s="1"/>
      <c r="K1317" s="1" t="s">
        <v>22942</v>
      </c>
      <c r="L1317" s="1" t="s">
        <v>1315</v>
      </c>
      <c r="M1317" s="1" t="s">
        <v>12733</v>
      </c>
      <c r="N1317" s="1" t="s">
        <v>13090</v>
      </c>
      <c r="O1317" s="1" t="s">
        <v>1315</v>
      </c>
      <c r="P1317" s="1" t="s">
        <v>22973</v>
      </c>
      <c r="Q1317" s="1" t="s">
        <v>23470</v>
      </c>
      <c r="R1317" s="1" t="s">
        <v>13733</v>
      </c>
      <c r="S1317" s="1" t="s">
        <v>1315</v>
      </c>
      <c r="T1317" s="1"/>
      <c r="U1317" s="1"/>
      <c r="V1317" s="1" t="s">
        <v>13744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6321</v>
      </c>
      <c r="G1318" s="1" t="s">
        <v>7932</v>
      </c>
      <c r="H1318" s="1" t="s">
        <v>9435</v>
      </c>
      <c r="I1318" s="1" t="s">
        <v>11075</v>
      </c>
      <c r="J1318" s="1"/>
      <c r="K1318" s="1" t="s">
        <v>22942</v>
      </c>
      <c r="L1318" s="1" t="s">
        <v>1316</v>
      </c>
      <c r="M1318" s="1" t="s">
        <v>12734</v>
      </c>
      <c r="N1318" s="1" t="s">
        <v>13090</v>
      </c>
      <c r="O1318" s="1" t="s">
        <v>1316</v>
      </c>
      <c r="P1318" s="1" t="s">
        <v>22973</v>
      </c>
      <c r="Q1318" s="1" t="s">
        <v>23471</v>
      </c>
      <c r="R1318" s="1" t="s">
        <v>13733</v>
      </c>
      <c r="S1318" s="1" t="s">
        <v>1316</v>
      </c>
      <c r="T1318" s="1"/>
      <c r="U1318" s="1"/>
      <c r="V1318" s="1" t="s">
        <v>13744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7933</v>
      </c>
      <c r="H1319" s="1" t="s">
        <v>9436</v>
      </c>
      <c r="I1319" s="1" t="s">
        <v>11076</v>
      </c>
      <c r="J1319" s="1"/>
      <c r="K1319" s="1" t="s">
        <v>22942</v>
      </c>
      <c r="L1319" s="1" t="s">
        <v>1317</v>
      </c>
      <c r="M1319" s="1" t="s">
        <v>12735</v>
      </c>
      <c r="N1319" s="1" t="s">
        <v>13090</v>
      </c>
      <c r="O1319" s="1" t="s">
        <v>1317</v>
      </c>
      <c r="P1319" s="1" t="s">
        <v>22973</v>
      </c>
      <c r="Q1319" s="1" t="s">
        <v>23472</v>
      </c>
      <c r="R1319" s="1" t="s">
        <v>13733</v>
      </c>
      <c r="S1319" s="1" t="s">
        <v>1317</v>
      </c>
      <c r="T1319" s="1"/>
      <c r="U1319" s="1"/>
      <c r="V1319" s="1" t="s">
        <v>13744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20609</v>
      </c>
      <c r="F1320" s="1" t="s">
        <v>21389</v>
      </c>
      <c r="G1320" s="1" t="s">
        <v>22170</v>
      </c>
      <c r="H1320" s="1" t="s">
        <v>22882</v>
      </c>
      <c r="I1320" s="1" t="s">
        <v>11077</v>
      </c>
      <c r="J1320" s="1"/>
      <c r="K1320" s="1" t="s">
        <v>22942</v>
      </c>
      <c r="L1320" s="1" t="s">
        <v>1318</v>
      </c>
      <c r="M1320" s="1" t="s">
        <v>12736</v>
      </c>
      <c r="N1320" s="1" t="s">
        <v>13090</v>
      </c>
      <c r="O1320" s="1" t="s">
        <v>1318</v>
      </c>
      <c r="P1320" s="1" t="s">
        <v>22973</v>
      </c>
      <c r="Q1320" s="1" t="s">
        <v>23473</v>
      </c>
      <c r="R1320" s="1" t="s">
        <v>13733</v>
      </c>
      <c r="S1320" s="1" t="s">
        <v>1318</v>
      </c>
      <c r="T1320" s="1"/>
      <c r="U1320" s="1"/>
      <c r="V1320" s="1" t="s">
        <v>13744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20610</v>
      </c>
      <c r="F1321" s="1" t="s">
        <v>21390</v>
      </c>
      <c r="G1321" s="1" t="s">
        <v>22171</v>
      </c>
      <c r="H1321" s="1" t="s">
        <v>22883</v>
      </c>
      <c r="I1321" s="1" t="s">
        <v>11078</v>
      </c>
      <c r="J1321" s="1"/>
      <c r="K1321" s="1" t="s">
        <v>22942</v>
      </c>
      <c r="L1321" s="1" t="s">
        <v>1319</v>
      </c>
      <c r="M1321" s="1" t="s">
        <v>12737</v>
      </c>
      <c r="N1321" s="1" t="s">
        <v>13090</v>
      </c>
      <c r="O1321" s="1" t="s">
        <v>1319</v>
      </c>
      <c r="P1321" s="1" t="s">
        <v>22973</v>
      </c>
      <c r="Q1321" s="1" t="s">
        <v>23474</v>
      </c>
      <c r="R1321" s="1" t="s">
        <v>13733</v>
      </c>
      <c r="S1321" s="1" t="s">
        <v>1319</v>
      </c>
      <c r="T1321" s="1"/>
      <c r="U1321" s="1"/>
      <c r="V1321" s="1" t="s">
        <v>13744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20611</v>
      </c>
      <c r="F1322" s="1" t="s">
        <v>21391</v>
      </c>
      <c r="G1322" s="1" t="s">
        <v>22172</v>
      </c>
      <c r="H1322" s="1" t="s">
        <v>22884</v>
      </c>
      <c r="I1322" s="1" t="s">
        <v>11079</v>
      </c>
      <c r="J1322" s="1"/>
      <c r="K1322" s="1" t="s">
        <v>22942</v>
      </c>
      <c r="L1322" s="1" t="s">
        <v>1320</v>
      </c>
      <c r="M1322" s="1" t="s">
        <v>12738</v>
      </c>
      <c r="N1322" s="1" t="s">
        <v>13090</v>
      </c>
      <c r="O1322" s="1" t="s">
        <v>1320</v>
      </c>
      <c r="P1322" s="1" t="s">
        <v>22973</v>
      </c>
      <c r="Q1322" s="1" t="s">
        <v>23475</v>
      </c>
      <c r="R1322" s="1" t="s">
        <v>13733</v>
      </c>
      <c r="S1322" s="1" t="s">
        <v>1320</v>
      </c>
      <c r="T1322" s="1"/>
      <c r="U1322" s="1"/>
      <c r="V1322" s="1" t="s">
        <v>13744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14722</v>
      </c>
      <c r="F1323" s="1" t="s">
        <v>15776</v>
      </c>
      <c r="G1323" s="1" t="s">
        <v>16830</v>
      </c>
      <c r="H1323" s="1" t="s">
        <v>17804</v>
      </c>
      <c r="I1323" s="1" t="s">
        <v>11080</v>
      </c>
      <c r="J1323" s="1"/>
      <c r="K1323" s="1" t="s">
        <v>22942</v>
      </c>
      <c r="L1323" s="1" t="s">
        <v>1321</v>
      </c>
      <c r="M1323" s="1" t="s">
        <v>12739</v>
      </c>
      <c r="N1323" s="1" t="s">
        <v>13090</v>
      </c>
      <c r="O1323" s="1" t="s">
        <v>1321</v>
      </c>
      <c r="P1323" s="1" t="s">
        <v>22973</v>
      </c>
      <c r="Q1323" s="1" t="s">
        <v>23476</v>
      </c>
      <c r="R1323" s="1" t="s">
        <v>13733</v>
      </c>
      <c r="S1323" s="1" t="s">
        <v>1321</v>
      </c>
      <c r="T1323" s="1"/>
      <c r="U1323" s="1"/>
      <c r="V1323" s="1" t="s">
        <v>13744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7938</v>
      </c>
      <c r="H1324" s="1" t="s">
        <v>9441</v>
      </c>
      <c r="I1324" s="1" t="s">
        <v>11081</v>
      </c>
      <c r="J1324" s="1"/>
      <c r="K1324" s="1" t="s">
        <v>22942</v>
      </c>
      <c r="L1324" s="1" t="s">
        <v>1322</v>
      </c>
      <c r="M1324" s="1" t="s">
        <v>12740</v>
      </c>
      <c r="N1324" s="1" t="s">
        <v>13090</v>
      </c>
      <c r="O1324" s="1" t="s">
        <v>1322</v>
      </c>
      <c r="P1324" s="1" t="s">
        <v>22973</v>
      </c>
      <c r="Q1324" s="1" t="s">
        <v>23477</v>
      </c>
      <c r="R1324" s="1" t="s">
        <v>13733</v>
      </c>
      <c r="S1324" s="1" t="s">
        <v>1322</v>
      </c>
      <c r="T1324" s="1"/>
      <c r="U1324" s="1"/>
      <c r="V1324" s="1" t="s">
        <v>13744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20612</v>
      </c>
      <c r="F1325" s="1" t="s">
        <v>21392</v>
      </c>
      <c r="G1325" s="1" t="s">
        <v>22173</v>
      </c>
      <c r="H1325" s="1" t="s">
        <v>22885</v>
      </c>
      <c r="I1325" s="1" t="s">
        <v>10140</v>
      </c>
      <c r="J1325" s="1"/>
      <c r="K1325" s="1" t="s">
        <v>22942</v>
      </c>
      <c r="L1325" s="1" t="s">
        <v>1323</v>
      </c>
      <c r="M1325" s="1" t="s">
        <v>12741</v>
      </c>
      <c r="N1325" s="1" t="s">
        <v>13090</v>
      </c>
      <c r="O1325" s="1" t="s">
        <v>1323</v>
      </c>
      <c r="P1325" s="1" t="s">
        <v>22973</v>
      </c>
      <c r="Q1325" s="1" t="s">
        <v>23478</v>
      </c>
      <c r="R1325" s="1" t="s">
        <v>13733</v>
      </c>
      <c r="S1325" s="1" t="s">
        <v>1323</v>
      </c>
      <c r="T1325" s="1"/>
      <c r="U1325" s="1"/>
      <c r="V1325" s="1" t="s">
        <v>13744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7940</v>
      </c>
      <c r="H1326" s="1" t="s">
        <v>9443</v>
      </c>
      <c r="I1326" s="1" t="s">
        <v>11082</v>
      </c>
      <c r="J1326" s="1"/>
      <c r="K1326" s="1" t="s">
        <v>22942</v>
      </c>
      <c r="L1326" s="1" t="s">
        <v>1324</v>
      </c>
      <c r="M1326" s="1" t="s">
        <v>12742</v>
      </c>
      <c r="N1326" s="1" t="s">
        <v>13090</v>
      </c>
      <c r="O1326" s="1" t="s">
        <v>1324</v>
      </c>
      <c r="P1326" s="1" t="s">
        <v>22973</v>
      </c>
      <c r="Q1326" s="1" t="s">
        <v>23479</v>
      </c>
      <c r="R1326" s="1" t="s">
        <v>13733</v>
      </c>
      <c r="S1326" s="1" t="s">
        <v>1324</v>
      </c>
      <c r="T1326" s="1"/>
      <c r="U1326" s="1"/>
      <c r="V1326" s="1" t="s">
        <v>13744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20613</v>
      </c>
      <c r="F1327" s="1" t="s">
        <v>21393</v>
      </c>
      <c r="G1327" s="1" t="s">
        <v>22174</v>
      </c>
      <c r="H1327" s="1" t="s">
        <v>22886</v>
      </c>
      <c r="I1327" s="1" t="s">
        <v>11083</v>
      </c>
      <c r="J1327" s="1"/>
      <c r="K1327" s="1" t="s">
        <v>22942</v>
      </c>
      <c r="L1327" s="1" t="s">
        <v>1325</v>
      </c>
      <c r="M1327" s="1" t="s">
        <v>12743</v>
      </c>
      <c r="N1327" s="1" t="s">
        <v>13090</v>
      </c>
      <c r="O1327" s="1" t="s">
        <v>1325</v>
      </c>
      <c r="P1327" s="1" t="s">
        <v>22973</v>
      </c>
      <c r="Q1327" s="1" t="s">
        <v>23480</v>
      </c>
      <c r="R1327" s="1" t="s">
        <v>13733</v>
      </c>
      <c r="S1327" s="1" t="s">
        <v>1325</v>
      </c>
      <c r="T1327" s="1"/>
      <c r="U1327" s="1"/>
      <c r="V1327" s="1" t="s">
        <v>13744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20614</v>
      </c>
      <c r="F1328" s="1" t="s">
        <v>21394</v>
      </c>
      <c r="G1328" s="1" t="s">
        <v>22175</v>
      </c>
      <c r="H1328" s="1" t="s">
        <v>22887</v>
      </c>
      <c r="I1328" s="1" t="s">
        <v>11084</v>
      </c>
      <c r="J1328" s="1"/>
      <c r="K1328" s="1" t="s">
        <v>22942</v>
      </c>
      <c r="L1328" s="1" t="s">
        <v>1326</v>
      </c>
      <c r="M1328" s="1" t="s">
        <v>12744</v>
      </c>
      <c r="N1328" s="1" t="s">
        <v>13090</v>
      </c>
      <c r="O1328" s="1" t="s">
        <v>1326</v>
      </c>
      <c r="P1328" s="1" t="s">
        <v>22973</v>
      </c>
      <c r="Q1328" s="1" t="s">
        <v>23481</v>
      </c>
      <c r="R1328" s="1" t="s">
        <v>13733</v>
      </c>
      <c r="S1328" s="1" t="s">
        <v>1326</v>
      </c>
      <c r="T1328" s="1"/>
      <c r="U1328" s="1"/>
      <c r="V1328" s="1" t="s">
        <v>13744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6332</v>
      </c>
      <c r="G1329" s="1" t="s">
        <v>4713</v>
      </c>
      <c r="H1329" s="1" t="s">
        <v>9446</v>
      </c>
      <c r="I1329" s="1" t="s">
        <v>11085</v>
      </c>
      <c r="J1329" s="1"/>
      <c r="K1329" s="1" t="s">
        <v>22942</v>
      </c>
      <c r="L1329" s="1" t="s">
        <v>1327</v>
      </c>
      <c r="M1329" s="1" t="s">
        <v>12745</v>
      </c>
      <c r="N1329" s="1" t="s">
        <v>13090</v>
      </c>
      <c r="O1329" s="1" t="s">
        <v>1327</v>
      </c>
      <c r="P1329" s="1" t="s">
        <v>22973</v>
      </c>
      <c r="Q1329" s="1" t="s">
        <v>23482</v>
      </c>
      <c r="R1329" s="1" t="s">
        <v>13733</v>
      </c>
      <c r="S1329" s="1" t="s">
        <v>1327</v>
      </c>
      <c r="T1329" s="1"/>
      <c r="U1329" s="1"/>
      <c r="V1329" s="1" t="s">
        <v>13744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14727</v>
      </c>
      <c r="F1330" s="1" t="s">
        <v>15781</v>
      </c>
      <c r="G1330" s="1" t="s">
        <v>16835</v>
      </c>
      <c r="H1330" s="1" t="s">
        <v>17809</v>
      </c>
      <c r="I1330" s="1" t="s">
        <v>11086</v>
      </c>
      <c r="J1330" s="1"/>
      <c r="K1330" s="1" t="s">
        <v>22942</v>
      </c>
      <c r="L1330" s="1" t="s">
        <v>1328</v>
      </c>
      <c r="M1330" s="1" t="s">
        <v>12746</v>
      </c>
      <c r="N1330" s="1" t="s">
        <v>13090</v>
      </c>
      <c r="O1330" s="1" t="s">
        <v>1328</v>
      </c>
      <c r="P1330" s="1" t="s">
        <v>22973</v>
      </c>
      <c r="Q1330" s="1" t="s">
        <v>23483</v>
      </c>
      <c r="R1330" s="1" t="s">
        <v>13733</v>
      </c>
      <c r="S1330" s="1" t="s">
        <v>1328</v>
      </c>
      <c r="T1330" s="1"/>
      <c r="U1330" s="1"/>
      <c r="V1330" s="1" t="s">
        <v>13744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6334</v>
      </c>
      <c r="G1331" s="1" t="s">
        <v>7944</v>
      </c>
      <c r="H1331" s="1" t="s">
        <v>9448</v>
      </c>
      <c r="I1331" s="1" t="s">
        <v>11087</v>
      </c>
      <c r="J1331" s="1"/>
      <c r="K1331" s="1" t="s">
        <v>22942</v>
      </c>
      <c r="L1331" s="1" t="s">
        <v>1329</v>
      </c>
      <c r="M1331" s="1" t="s">
        <v>12747</v>
      </c>
      <c r="N1331" s="1" t="s">
        <v>13090</v>
      </c>
      <c r="O1331" s="1" t="s">
        <v>1329</v>
      </c>
      <c r="P1331" s="1" t="s">
        <v>22973</v>
      </c>
      <c r="Q1331" s="1" t="s">
        <v>23484</v>
      </c>
      <c r="R1331" s="1" t="s">
        <v>13733</v>
      </c>
      <c r="S1331" s="1" t="s">
        <v>1329</v>
      </c>
      <c r="T1331" s="1"/>
      <c r="U1331" s="1"/>
      <c r="V1331" s="1" t="s">
        <v>13744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6335</v>
      </c>
      <c r="G1332" s="1" t="s">
        <v>7945</v>
      </c>
      <c r="H1332" s="1" t="s">
        <v>9449</v>
      </c>
      <c r="I1332" s="1" t="s">
        <v>11088</v>
      </c>
      <c r="J1332" s="1"/>
      <c r="K1332" s="1" t="s">
        <v>22942</v>
      </c>
      <c r="L1332" s="1" t="s">
        <v>1330</v>
      </c>
      <c r="M1332" s="1" t="s">
        <v>12748</v>
      </c>
      <c r="N1332" s="1" t="s">
        <v>13090</v>
      </c>
      <c r="O1332" s="1" t="s">
        <v>1330</v>
      </c>
      <c r="P1332" s="1" t="s">
        <v>22973</v>
      </c>
      <c r="Q1332" s="1" t="s">
        <v>23485</v>
      </c>
      <c r="R1332" s="1" t="s">
        <v>13733</v>
      </c>
      <c r="S1332" s="1" t="s">
        <v>1330</v>
      </c>
      <c r="T1332" s="1"/>
      <c r="U1332" s="1"/>
      <c r="V1332" s="1" t="s">
        <v>13744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20615</v>
      </c>
      <c r="F1333" s="1" t="s">
        <v>21395</v>
      </c>
      <c r="G1333" s="1" t="s">
        <v>22176</v>
      </c>
      <c r="H1333" s="1" t="s">
        <v>22888</v>
      </c>
      <c r="I1333" s="1" t="s">
        <v>11089</v>
      </c>
      <c r="J1333" s="1"/>
      <c r="K1333" s="1" t="s">
        <v>22942</v>
      </c>
      <c r="L1333" s="1" t="s">
        <v>1331</v>
      </c>
      <c r="M1333" s="1" t="s">
        <v>12749</v>
      </c>
      <c r="N1333" s="1" t="s">
        <v>13090</v>
      </c>
      <c r="O1333" s="1" t="s">
        <v>1331</v>
      </c>
      <c r="P1333" s="1" t="s">
        <v>22973</v>
      </c>
      <c r="Q1333" s="1" t="s">
        <v>23486</v>
      </c>
      <c r="R1333" s="1" t="s">
        <v>13733</v>
      </c>
      <c r="S1333" s="1" t="s">
        <v>1331</v>
      </c>
      <c r="T1333" s="1"/>
      <c r="U1333" s="1"/>
      <c r="V1333" s="1" t="s">
        <v>13744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14728</v>
      </c>
      <c r="F1334" s="1" t="s">
        <v>15782</v>
      </c>
      <c r="G1334" s="1" t="s">
        <v>16836</v>
      </c>
      <c r="H1334" s="1" t="s">
        <v>17810</v>
      </c>
      <c r="I1334" s="1" t="s">
        <v>11090</v>
      </c>
      <c r="J1334" s="1"/>
      <c r="K1334" s="1" t="s">
        <v>22942</v>
      </c>
      <c r="L1334" s="1" t="s">
        <v>1332</v>
      </c>
      <c r="M1334" s="1" t="s">
        <v>12750</v>
      </c>
      <c r="N1334" s="1" t="s">
        <v>13090</v>
      </c>
      <c r="O1334" s="1" t="s">
        <v>1332</v>
      </c>
      <c r="P1334" s="1" t="s">
        <v>22973</v>
      </c>
      <c r="Q1334" s="1" t="s">
        <v>23487</v>
      </c>
      <c r="R1334" s="1" t="s">
        <v>13733</v>
      </c>
      <c r="S1334" s="1" t="s">
        <v>1332</v>
      </c>
      <c r="T1334" s="1"/>
      <c r="U1334" s="1"/>
      <c r="V1334" s="1" t="s">
        <v>13744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20616</v>
      </c>
      <c r="F1335" s="1" t="s">
        <v>21396</v>
      </c>
      <c r="G1335" s="1" t="s">
        <v>22177</v>
      </c>
      <c r="H1335" s="1" t="s">
        <v>22889</v>
      </c>
      <c r="I1335" s="1" t="s">
        <v>11091</v>
      </c>
      <c r="J1335" s="1"/>
      <c r="K1335" s="1" t="s">
        <v>22942</v>
      </c>
      <c r="L1335" s="1" t="s">
        <v>1333</v>
      </c>
      <c r="M1335" s="1" t="s">
        <v>12751</v>
      </c>
      <c r="N1335" s="1" t="s">
        <v>13090</v>
      </c>
      <c r="O1335" s="1" t="s">
        <v>1333</v>
      </c>
      <c r="P1335" s="1" t="s">
        <v>22973</v>
      </c>
      <c r="Q1335" s="1" t="s">
        <v>23488</v>
      </c>
      <c r="R1335" s="1" t="s">
        <v>13733</v>
      </c>
      <c r="S1335" s="1" t="s">
        <v>1333</v>
      </c>
      <c r="T1335" s="1"/>
      <c r="U1335" s="1"/>
      <c r="V1335" s="1" t="s">
        <v>13744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6339</v>
      </c>
      <c r="G1336" s="1" t="s">
        <v>7949</v>
      </c>
      <c r="H1336" s="1" t="s">
        <v>9453</v>
      </c>
      <c r="I1336" s="1" t="s">
        <v>11092</v>
      </c>
      <c r="J1336" s="1"/>
      <c r="K1336" s="1" t="s">
        <v>22942</v>
      </c>
      <c r="L1336" s="1" t="s">
        <v>1334</v>
      </c>
      <c r="M1336" s="1" t="s">
        <v>12752</v>
      </c>
      <c r="N1336" s="1" t="s">
        <v>13090</v>
      </c>
      <c r="O1336" s="1" t="s">
        <v>1334</v>
      </c>
      <c r="P1336" s="1" t="s">
        <v>22973</v>
      </c>
      <c r="Q1336" s="1" t="s">
        <v>23489</v>
      </c>
      <c r="R1336" s="1" t="s">
        <v>13733</v>
      </c>
      <c r="S1336" s="1" t="s">
        <v>1334</v>
      </c>
      <c r="T1336" s="1"/>
      <c r="U1336" s="1"/>
      <c r="V1336" s="1" t="s">
        <v>13744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6340</v>
      </c>
      <c r="G1337" s="1" t="s">
        <v>7950</v>
      </c>
      <c r="H1337" s="1" t="s">
        <v>9454</v>
      </c>
      <c r="I1337" s="1" t="s">
        <v>11093</v>
      </c>
      <c r="J1337" s="1"/>
      <c r="K1337" s="1" t="s">
        <v>22942</v>
      </c>
      <c r="L1337" s="1" t="s">
        <v>1335</v>
      </c>
      <c r="M1337" s="1" t="s">
        <v>12753</v>
      </c>
      <c r="N1337" s="1" t="s">
        <v>13090</v>
      </c>
      <c r="O1337" s="1" t="s">
        <v>1335</v>
      </c>
      <c r="P1337" s="1" t="s">
        <v>22973</v>
      </c>
      <c r="Q1337" s="1" t="s">
        <v>23490</v>
      </c>
      <c r="R1337" s="1" t="s">
        <v>13733</v>
      </c>
      <c r="S1337" s="1" t="s">
        <v>1335</v>
      </c>
      <c r="T1337" s="1"/>
      <c r="U1337" s="1"/>
      <c r="V1337" s="1" t="s">
        <v>13744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6341</v>
      </c>
      <c r="G1338" s="1" t="s">
        <v>4722</v>
      </c>
      <c r="H1338" s="1" t="s">
        <v>9455</v>
      </c>
      <c r="I1338" s="1" t="s">
        <v>11094</v>
      </c>
      <c r="J1338" s="1"/>
      <c r="K1338" s="1" t="s">
        <v>22942</v>
      </c>
      <c r="L1338" s="1" t="s">
        <v>1336</v>
      </c>
      <c r="M1338" s="1" t="s">
        <v>12754</v>
      </c>
      <c r="N1338" s="1" t="s">
        <v>13090</v>
      </c>
      <c r="O1338" s="1" t="s">
        <v>1336</v>
      </c>
      <c r="P1338" s="1" t="s">
        <v>22973</v>
      </c>
      <c r="Q1338" s="1" t="s">
        <v>23491</v>
      </c>
      <c r="R1338" s="1" t="s">
        <v>13733</v>
      </c>
      <c r="S1338" s="1" t="s">
        <v>1336</v>
      </c>
      <c r="T1338" s="1"/>
      <c r="U1338" s="1"/>
      <c r="V1338" s="1" t="s">
        <v>13744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14732</v>
      </c>
      <c r="F1339" s="1" t="s">
        <v>15786</v>
      </c>
      <c r="G1339" s="1" t="s">
        <v>16839</v>
      </c>
      <c r="H1339" s="1" t="s">
        <v>17810</v>
      </c>
      <c r="I1339" s="1" t="s">
        <v>11095</v>
      </c>
      <c r="J1339" s="1"/>
      <c r="K1339" s="1" t="s">
        <v>22942</v>
      </c>
      <c r="L1339" s="1" t="s">
        <v>1337</v>
      </c>
      <c r="M1339" s="1" t="s">
        <v>12755</v>
      </c>
      <c r="N1339" s="1" t="s">
        <v>13090</v>
      </c>
      <c r="O1339" s="1" t="s">
        <v>1337</v>
      </c>
      <c r="P1339" s="1" t="s">
        <v>22973</v>
      </c>
      <c r="Q1339" s="1" t="s">
        <v>23487</v>
      </c>
      <c r="R1339" s="1" t="s">
        <v>13733</v>
      </c>
      <c r="S1339" s="1" t="s">
        <v>1337</v>
      </c>
      <c r="T1339" s="1"/>
      <c r="U1339" s="1"/>
      <c r="V1339" s="1" t="s">
        <v>13744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6343</v>
      </c>
      <c r="G1340" s="1" t="s">
        <v>7952</v>
      </c>
      <c r="H1340" s="1" t="s">
        <v>9456</v>
      </c>
      <c r="I1340" s="1" t="s">
        <v>11096</v>
      </c>
      <c r="J1340" s="1"/>
      <c r="K1340" s="1" t="s">
        <v>22942</v>
      </c>
      <c r="L1340" s="1" t="s">
        <v>1338</v>
      </c>
      <c r="M1340" s="1" t="s">
        <v>12756</v>
      </c>
      <c r="N1340" s="1" t="s">
        <v>13090</v>
      </c>
      <c r="O1340" s="1" t="s">
        <v>1338</v>
      </c>
      <c r="P1340" s="1" t="s">
        <v>22973</v>
      </c>
      <c r="Q1340" s="1" t="s">
        <v>23492</v>
      </c>
      <c r="R1340" s="1" t="s">
        <v>13733</v>
      </c>
      <c r="S1340" s="1" t="s">
        <v>1338</v>
      </c>
      <c r="T1340" s="1"/>
      <c r="U1340" s="1"/>
      <c r="V1340" s="1" t="s">
        <v>13744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20617</v>
      </c>
      <c r="F1341" s="1" t="s">
        <v>21397</v>
      </c>
      <c r="G1341" s="1" t="s">
        <v>22178</v>
      </c>
      <c r="H1341" s="1" t="s">
        <v>22890</v>
      </c>
      <c r="I1341" s="1" t="s">
        <v>11097</v>
      </c>
      <c r="J1341" s="1"/>
      <c r="K1341" s="1" t="s">
        <v>22942</v>
      </c>
      <c r="L1341" s="1" t="s">
        <v>1339</v>
      </c>
      <c r="M1341" s="1" t="s">
        <v>12757</v>
      </c>
      <c r="N1341" s="1" t="s">
        <v>13090</v>
      </c>
      <c r="O1341" s="1" t="s">
        <v>1339</v>
      </c>
      <c r="P1341" s="1" t="s">
        <v>22973</v>
      </c>
      <c r="Q1341" s="1" t="s">
        <v>23493</v>
      </c>
      <c r="R1341" s="1" t="s">
        <v>13733</v>
      </c>
      <c r="S1341" s="1" t="s">
        <v>1339</v>
      </c>
      <c r="T1341" s="1"/>
      <c r="U1341" s="1"/>
      <c r="V1341" s="1" t="s">
        <v>13744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20618</v>
      </c>
      <c r="F1342" s="1" t="s">
        <v>21398</v>
      </c>
      <c r="G1342" s="1" t="s">
        <v>22179</v>
      </c>
      <c r="H1342" s="1" t="s">
        <v>22891</v>
      </c>
      <c r="I1342" s="1" t="s">
        <v>11098</v>
      </c>
      <c r="J1342" s="1"/>
      <c r="K1342" s="1" t="s">
        <v>22942</v>
      </c>
      <c r="L1342" s="1" t="s">
        <v>1340</v>
      </c>
      <c r="M1342" s="1" t="s">
        <v>12758</v>
      </c>
      <c r="N1342" s="1" t="s">
        <v>13090</v>
      </c>
      <c r="O1342" s="1" t="s">
        <v>1340</v>
      </c>
      <c r="P1342" s="1" t="s">
        <v>22973</v>
      </c>
      <c r="Q1342" s="1" t="s">
        <v>23494</v>
      </c>
      <c r="R1342" s="1" t="s">
        <v>13733</v>
      </c>
      <c r="S1342" s="1" t="s">
        <v>1340</v>
      </c>
      <c r="T1342" s="1"/>
      <c r="U1342" s="1"/>
      <c r="V1342" s="1" t="s">
        <v>13744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6346</v>
      </c>
      <c r="G1343" s="1" t="s">
        <v>7955</v>
      </c>
      <c r="H1343" s="1" t="s">
        <v>9459</v>
      </c>
      <c r="I1343" s="1" t="s">
        <v>11099</v>
      </c>
      <c r="J1343" s="1"/>
      <c r="K1343" s="1" t="s">
        <v>22942</v>
      </c>
      <c r="L1343" s="1" t="s">
        <v>1341</v>
      </c>
      <c r="M1343" s="1" t="s">
        <v>12759</v>
      </c>
      <c r="N1343" s="1" t="s">
        <v>13090</v>
      </c>
      <c r="O1343" s="1" t="s">
        <v>1341</v>
      </c>
      <c r="P1343" s="1" t="s">
        <v>22973</v>
      </c>
      <c r="Q1343" s="1" t="s">
        <v>23495</v>
      </c>
      <c r="R1343" s="1" t="s">
        <v>13733</v>
      </c>
      <c r="S1343" s="1" t="s">
        <v>1341</v>
      </c>
      <c r="T1343" s="1"/>
      <c r="U1343" s="1"/>
      <c r="V1343" s="1" t="s">
        <v>13744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20619</v>
      </c>
      <c r="F1344" s="1" t="s">
        <v>21399</v>
      </c>
      <c r="G1344" s="1" t="s">
        <v>22180</v>
      </c>
      <c r="H1344" s="1" t="s">
        <v>22892</v>
      </c>
      <c r="I1344" s="1" t="s">
        <v>11100</v>
      </c>
      <c r="J1344" s="1"/>
      <c r="K1344" s="1" t="s">
        <v>22942</v>
      </c>
      <c r="L1344" s="1" t="s">
        <v>1342</v>
      </c>
      <c r="M1344" s="1" t="s">
        <v>12760</v>
      </c>
      <c r="N1344" s="1" t="s">
        <v>13090</v>
      </c>
      <c r="O1344" s="1" t="s">
        <v>1342</v>
      </c>
      <c r="P1344" s="1" t="s">
        <v>22973</v>
      </c>
      <c r="Q1344" s="1" t="s">
        <v>23496</v>
      </c>
      <c r="R1344" s="1" t="s">
        <v>13733</v>
      </c>
      <c r="S1344" s="1" t="s">
        <v>1342</v>
      </c>
      <c r="T1344" s="1"/>
      <c r="U1344" s="1"/>
      <c r="V1344" s="1" t="s">
        <v>13744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20620</v>
      </c>
      <c r="F1345" s="1" t="s">
        <v>21400</v>
      </c>
      <c r="G1345" s="1" t="s">
        <v>22181</v>
      </c>
      <c r="H1345" s="1" t="s">
        <v>22893</v>
      </c>
      <c r="I1345" s="1" t="s">
        <v>11101</v>
      </c>
      <c r="J1345" s="1"/>
      <c r="K1345" s="1" t="s">
        <v>22942</v>
      </c>
      <c r="L1345" s="1" t="s">
        <v>1343</v>
      </c>
      <c r="M1345" s="1" t="s">
        <v>12761</v>
      </c>
      <c r="N1345" s="1" t="s">
        <v>13090</v>
      </c>
      <c r="O1345" s="1" t="s">
        <v>1343</v>
      </c>
      <c r="P1345" s="1" t="s">
        <v>22973</v>
      </c>
      <c r="Q1345" s="1" t="s">
        <v>23497</v>
      </c>
      <c r="R1345" s="1" t="s">
        <v>13733</v>
      </c>
      <c r="S1345" s="1" t="s">
        <v>1343</v>
      </c>
      <c r="T1345" s="1"/>
      <c r="U1345" s="1"/>
      <c r="V1345" s="1" t="s">
        <v>13744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14736</v>
      </c>
      <c r="F1346" s="1" t="s">
        <v>15790</v>
      </c>
      <c r="G1346" s="1" t="s">
        <v>16843</v>
      </c>
      <c r="H1346" s="1" t="s">
        <v>17817</v>
      </c>
      <c r="I1346" s="1" t="s">
        <v>11102</v>
      </c>
      <c r="J1346" s="1"/>
      <c r="K1346" s="1" t="s">
        <v>22942</v>
      </c>
      <c r="L1346" s="1" t="s">
        <v>1344</v>
      </c>
      <c r="M1346" s="1" t="s">
        <v>12762</v>
      </c>
      <c r="N1346" s="1" t="s">
        <v>13090</v>
      </c>
      <c r="O1346" s="1" t="s">
        <v>1344</v>
      </c>
      <c r="P1346" s="1" t="s">
        <v>22973</v>
      </c>
      <c r="Q1346" s="1" t="s">
        <v>23498</v>
      </c>
      <c r="R1346" s="1" t="s">
        <v>13733</v>
      </c>
      <c r="S1346" s="1" t="s">
        <v>1344</v>
      </c>
      <c r="T1346" s="1"/>
      <c r="U1346" s="1"/>
      <c r="V1346" s="1" t="s">
        <v>13744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6350</v>
      </c>
      <c r="G1347" s="1" t="s">
        <v>7959</v>
      </c>
      <c r="H1347" s="1" t="s">
        <v>9463</v>
      </c>
      <c r="I1347" s="1" t="s">
        <v>11103</v>
      </c>
      <c r="J1347" s="1"/>
      <c r="K1347" s="1" t="s">
        <v>22942</v>
      </c>
      <c r="L1347" s="1" t="s">
        <v>1345</v>
      </c>
      <c r="M1347" s="1" t="s">
        <v>12763</v>
      </c>
      <c r="N1347" s="1" t="s">
        <v>13090</v>
      </c>
      <c r="O1347" s="1" t="s">
        <v>1345</v>
      </c>
      <c r="P1347" s="1" t="s">
        <v>22973</v>
      </c>
      <c r="Q1347" s="1" t="s">
        <v>23499</v>
      </c>
      <c r="R1347" s="1" t="s">
        <v>13733</v>
      </c>
      <c r="S1347" s="1" t="s">
        <v>1345</v>
      </c>
      <c r="T1347" s="1"/>
      <c r="U1347" s="1"/>
      <c r="V1347" s="1" t="s">
        <v>13744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20621</v>
      </c>
      <c r="F1348" s="1" t="s">
        <v>21401</v>
      </c>
      <c r="G1348" s="1" t="s">
        <v>20621</v>
      </c>
      <c r="H1348" s="1" t="s">
        <v>22894</v>
      </c>
      <c r="I1348" s="1" t="s">
        <v>11104</v>
      </c>
      <c r="J1348" s="1"/>
      <c r="K1348" s="1" t="s">
        <v>22942</v>
      </c>
      <c r="L1348" s="1" t="s">
        <v>1346</v>
      </c>
      <c r="M1348" s="1" t="s">
        <v>12764</v>
      </c>
      <c r="N1348" s="1" t="s">
        <v>13090</v>
      </c>
      <c r="O1348" s="1" t="s">
        <v>1346</v>
      </c>
      <c r="P1348" s="1" t="s">
        <v>22973</v>
      </c>
      <c r="Q1348" s="1" t="s">
        <v>23500</v>
      </c>
      <c r="R1348" s="1" t="s">
        <v>13733</v>
      </c>
      <c r="S1348" s="1" t="s">
        <v>1346</v>
      </c>
      <c r="T1348" s="1"/>
      <c r="U1348" s="1"/>
      <c r="V1348" s="1" t="s">
        <v>13744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6352</v>
      </c>
      <c r="G1349" s="1" t="s">
        <v>7960</v>
      </c>
      <c r="H1349" s="1" t="s">
        <v>9465</v>
      </c>
      <c r="I1349" s="1" t="s">
        <v>11105</v>
      </c>
      <c r="J1349" s="1"/>
      <c r="K1349" s="1" t="s">
        <v>22942</v>
      </c>
      <c r="L1349" s="1" t="s">
        <v>1347</v>
      </c>
      <c r="M1349" s="1" t="s">
        <v>12765</v>
      </c>
      <c r="N1349" s="1" t="s">
        <v>13090</v>
      </c>
      <c r="O1349" s="1" t="s">
        <v>1347</v>
      </c>
      <c r="P1349" s="1" t="s">
        <v>22973</v>
      </c>
      <c r="Q1349" s="1" t="s">
        <v>23501</v>
      </c>
      <c r="R1349" s="1" t="s">
        <v>13733</v>
      </c>
      <c r="S1349" s="1" t="s">
        <v>1347</v>
      </c>
      <c r="T1349" s="1"/>
      <c r="U1349" s="1"/>
      <c r="V1349" s="1" t="s">
        <v>13744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14740</v>
      </c>
      <c r="F1350" s="1" t="s">
        <v>15794</v>
      </c>
      <c r="G1350" s="1" t="s">
        <v>16846</v>
      </c>
      <c r="H1350" s="1" t="s">
        <v>17821</v>
      </c>
      <c r="I1350" s="1" t="s">
        <v>11106</v>
      </c>
      <c r="J1350" s="1"/>
      <c r="K1350" s="1" t="s">
        <v>22942</v>
      </c>
      <c r="L1350" s="1" t="s">
        <v>1348</v>
      </c>
      <c r="M1350" s="1" t="s">
        <v>12766</v>
      </c>
      <c r="N1350" s="1" t="s">
        <v>13090</v>
      </c>
      <c r="O1350" s="1" t="s">
        <v>1348</v>
      </c>
      <c r="P1350" s="1" t="s">
        <v>22973</v>
      </c>
      <c r="Q1350" s="1" t="s">
        <v>23502</v>
      </c>
      <c r="R1350" s="1" t="s">
        <v>13733</v>
      </c>
      <c r="S1350" s="1" t="s">
        <v>1348</v>
      </c>
      <c r="T1350" s="1"/>
      <c r="U1350" s="1"/>
      <c r="V1350" s="1" t="s">
        <v>13744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20622</v>
      </c>
      <c r="F1351" s="1" t="s">
        <v>21402</v>
      </c>
      <c r="G1351" s="1" t="s">
        <v>22182</v>
      </c>
      <c r="H1351" s="1" t="s">
        <v>22182</v>
      </c>
      <c r="I1351" s="1" t="s">
        <v>11107</v>
      </c>
      <c r="J1351" s="1"/>
      <c r="K1351" s="1" t="s">
        <v>22942</v>
      </c>
      <c r="L1351" s="1" t="s">
        <v>1349</v>
      </c>
      <c r="M1351" s="1" t="s">
        <v>12767</v>
      </c>
      <c r="N1351" s="1" t="s">
        <v>13090</v>
      </c>
      <c r="O1351" s="1" t="s">
        <v>1349</v>
      </c>
      <c r="P1351" s="1" t="s">
        <v>22973</v>
      </c>
      <c r="Q1351" s="1" t="s">
        <v>23503</v>
      </c>
      <c r="R1351" s="1" t="s">
        <v>13733</v>
      </c>
      <c r="S1351" s="1" t="s">
        <v>1349</v>
      </c>
      <c r="T1351" s="1"/>
      <c r="U1351" s="1"/>
      <c r="V1351" s="1" t="s">
        <v>13744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20623</v>
      </c>
      <c r="F1352" s="1" t="s">
        <v>21403</v>
      </c>
      <c r="G1352" s="1" t="s">
        <v>22183</v>
      </c>
      <c r="H1352" s="1" t="s">
        <v>22895</v>
      </c>
      <c r="I1352" s="1" t="s">
        <v>11108</v>
      </c>
      <c r="J1352" s="1"/>
      <c r="K1352" s="1" t="s">
        <v>22942</v>
      </c>
      <c r="L1352" s="1" t="s">
        <v>1350</v>
      </c>
      <c r="M1352" s="1" t="s">
        <v>12768</v>
      </c>
      <c r="N1352" s="1" t="s">
        <v>13090</v>
      </c>
      <c r="O1352" s="1" t="s">
        <v>1350</v>
      </c>
      <c r="P1352" s="1" t="s">
        <v>22973</v>
      </c>
      <c r="Q1352" s="1" t="s">
        <v>23504</v>
      </c>
      <c r="R1352" s="1" t="s">
        <v>13733</v>
      </c>
      <c r="S1352" s="1" t="s">
        <v>1350</v>
      </c>
      <c r="T1352" s="1"/>
      <c r="U1352" s="1"/>
      <c r="V1352" s="1" t="s">
        <v>13744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6356</v>
      </c>
      <c r="G1353" s="1" t="s">
        <v>7964</v>
      </c>
      <c r="H1353" s="1" t="s">
        <v>9469</v>
      </c>
      <c r="I1353" s="1" t="s">
        <v>11109</v>
      </c>
      <c r="J1353" s="1"/>
      <c r="K1353" s="1" t="s">
        <v>22942</v>
      </c>
      <c r="L1353" s="1" t="s">
        <v>1351</v>
      </c>
      <c r="M1353" s="1" t="s">
        <v>12769</v>
      </c>
      <c r="N1353" s="1" t="s">
        <v>13090</v>
      </c>
      <c r="O1353" s="1" t="s">
        <v>1351</v>
      </c>
      <c r="P1353" s="1" t="s">
        <v>22973</v>
      </c>
      <c r="Q1353" s="1" t="s">
        <v>23505</v>
      </c>
      <c r="R1353" s="1" t="s">
        <v>13733</v>
      </c>
      <c r="S1353" s="1" t="s">
        <v>1351</v>
      </c>
      <c r="T1353" s="1"/>
      <c r="U1353" s="1"/>
      <c r="V1353" s="1" t="s">
        <v>13744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20624</v>
      </c>
      <c r="F1354" s="1" t="s">
        <v>21404</v>
      </c>
      <c r="G1354" s="1" t="s">
        <v>22184</v>
      </c>
      <c r="H1354" s="1" t="s">
        <v>22896</v>
      </c>
      <c r="I1354" s="1" t="s">
        <v>11110</v>
      </c>
      <c r="J1354" s="1"/>
      <c r="K1354" s="1" t="s">
        <v>22942</v>
      </c>
      <c r="L1354" s="1" t="s">
        <v>1352</v>
      </c>
      <c r="M1354" s="1" t="s">
        <v>12770</v>
      </c>
      <c r="N1354" s="1" t="s">
        <v>13090</v>
      </c>
      <c r="O1354" s="1" t="s">
        <v>1352</v>
      </c>
      <c r="P1354" s="1" t="s">
        <v>22973</v>
      </c>
      <c r="Q1354" s="1" t="s">
        <v>23506</v>
      </c>
      <c r="R1354" s="1" t="s">
        <v>13733</v>
      </c>
      <c r="S1354" s="1" t="s">
        <v>1352</v>
      </c>
      <c r="T1354" s="1"/>
      <c r="U1354" s="1"/>
      <c r="V1354" s="1" t="s">
        <v>13744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14742</v>
      </c>
      <c r="F1355" s="1" t="s">
        <v>15796</v>
      </c>
      <c r="G1355" s="1" t="s">
        <v>16848</v>
      </c>
      <c r="H1355" s="1" t="s">
        <v>17796</v>
      </c>
      <c r="I1355" s="1" t="s">
        <v>11111</v>
      </c>
      <c r="J1355" s="1"/>
      <c r="K1355" s="1" t="s">
        <v>22942</v>
      </c>
      <c r="L1355" s="1" t="s">
        <v>1353</v>
      </c>
      <c r="M1355" s="1" t="s">
        <v>12771</v>
      </c>
      <c r="N1355" s="1" t="s">
        <v>13090</v>
      </c>
      <c r="O1355" s="1" t="s">
        <v>1353</v>
      </c>
      <c r="P1355" s="1" t="s">
        <v>22973</v>
      </c>
      <c r="Q1355" s="1" t="s">
        <v>23461</v>
      </c>
      <c r="R1355" s="1" t="s">
        <v>13733</v>
      </c>
      <c r="S1355" s="1" t="s">
        <v>1353</v>
      </c>
      <c r="T1355" s="1"/>
      <c r="U1355" s="1"/>
      <c r="V1355" s="1" t="s">
        <v>13744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14743</v>
      </c>
      <c r="F1356" s="1" t="s">
        <v>15797</v>
      </c>
      <c r="G1356" s="1" t="s">
        <v>16849</v>
      </c>
      <c r="H1356" s="1" t="s">
        <v>17823</v>
      </c>
      <c r="I1356" s="1" t="s">
        <v>11112</v>
      </c>
      <c r="J1356" s="1"/>
      <c r="K1356" s="1" t="s">
        <v>22942</v>
      </c>
      <c r="L1356" s="1" t="s">
        <v>1354</v>
      </c>
      <c r="M1356" s="1" t="s">
        <v>12772</v>
      </c>
      <c r="N1356" s="1" t="s">
        <v>13090</v>
      </c>
      <c r="O1356" s="1" t="s">
        <v>1354</v>
      </c>
      <c r="P1356" s="1" t="s">
        <v>22973</v>
      </c>
      <c r="Q1356" s="1" t="s">
        <v>23507</v>
      </c>
      <c r="R1356" s="1" t="s">
        <v>13733</v>
      </c>
      <c r="S1356" s="1" t="s">
        <v>1354</v>
      </c>
      <c r="T1356" s="1"/>
      <c r="U1356" s="1"/>
      <c r="V1356" s="1" t="s">
        <v>13744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6360</v>
      </c>
      <c r="G1357" s="1" t="s">
        <v>7968</v>
      </c>
      <c r="H1357" s="1" t="s">
        <v>9472</v>
      </c>
      <c r="I1357" s="1" t="s">
        <v>11113</v>
      </c>
      <c r="J1357" s="1"/>
      <c r="K1357" s="1" t="s">
        <v>22942</v>
      </c>
      <c r="L1357" s="1" t="s">
        <v>1355</v>
      </c>
      <c r="M1357" s="1" t="s">
        <v>12773</v>
      </c>
      <c r="N1357" s="1" t="s">
        <v>13090</v>
      </c>
      <c r="O1357" s="1" t="s">
        <v>1355</v>
      </c>
      <c r="P1357" s="1" t="s">
        <v>22973</v>
      </c>
      <c r="Q1357" s="1" t="s">
        <v>23508</v>
      </c>
      <c r="R1357" s="1" t="s">
        <v>13733</v>
      </c>
      <c r="S1357" s="1" t="s">
        <v>1355</v>
      </c>
      <c r="T1357" s="1"/>
      <c r="U1357" s="1"/>
      <c r="V1357" s="1" t="s">
        <v>13744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6361</v>
      </c>
      <c r="G1358" s="1" t="s">
        <v>7969</v>
      </c>
      <c r="H1358" s="1" t="s">
        <v>9473</v>
      </c>
      <c r="I1358" s="1" t="s">
        <v>11114</v>
      </c>
      <c r="J1358" s="1"/>
      <c r="K1358" s="1" t="s">
        <v>22942</v>
      </c>
      <c r="L1358" s="1" t="s">
        <v>1356</v>
      </c>
      <c r="M1358" s="1" t="s">
        <v>12774</v>
      </c>
      <c r="N1358" s="1" t="s">
        <v>13090</v>
      </c>
      <c r="O1358" s="1" t="s">
        <v>1356</v>
      </c>
      <c r="P1358" s="1" t="s">
        <v>22973</v>
      </c>
      <c r="Q1358" s="1" t="s">
        <v>23509</v>
      </c>
      <c r="R1358" s="1" t="s">
        <v>13733</v>
      </c>
      <c r="S1358" s="1" t="s">
        <v>1356</v>
      </c>
      <c r="T1358" s="1"/>
      <c r="U1358" s="1"/>
      <c r="V1358" s="1" t="s">
        <v>13744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6362</v>
      </c>
      <c r="G1359" s="1" t="s">
        <v>7970</v>
      </c>
      <c r="H1359" s="1" t="s">
        <v>9474</v>
      </c>
      <c r="I1359" s="1" t="s">
        <v>11115</v>
      </c>
      <c r="J1359" s="1"/>
      <c r="K1359" s="1" t="s">
        <v>22942</v>
      </c>
      <c r="L1359" s="1" t="s">
        <v>1357</v>
      </c>
      <c r="M1359" s="1" t="s">
        <v>12775</v>
      </c>
      <c r="N1359" s="1" t="s">
        <v>13090</v>
      </c>
      <c r="O1359" s="1" t="s">
        <v>1357</v>
      </c>
      <c r="P1359" s="1" t="s">
        <v>22973</v>
      </c>
      <c r="Q1359" s="1" t="s">
        <v>23510</v>
      </c>
      <c r="R1359" s="1" t="s">
        <v>13733</v>
      </c>
      <c r="S1359" s="1" t="s">
        <v>1357</v>
      </c>
      <c r="T1359" s="1"/>
      <c r="U1359" s="1"/>
      <c r="V1359" s="1" t="s">
        <v>13744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6363</v>
      </c>
      <c r="G1360" s="1" t="s">
        <v>7971</v>
      </c>
      <c r="H1360" s="1" t="s">
        <v>9475</v>
      </c>
      <c r="I1360" s="1" t="s">
        <v>11116</v>
      </c>
      <c r="J1360" s="1"/>
      <c r="K1360" s="1" t="s">
        <v>22942</v>
      </c>
      <c r="L1360" s="1" t="s">
        <v>1358</v>
      </c>
      <c r="M1360" s="1" t="s">
        <v>12776</v>
      </c>
      <c r="N1360" s="1" t="s">
        <v>13090</v>
      </c>
      <c r="O1360" s="1" t="s">
        <v>1358</v>
      </c>
      <c r="P1360" s="1" t="s">
        <v>22973</v>
      </c>
      <c r="Q1360" s="1" t="s">
        <v>23511</v>
      </c>
      <c r="R1360" s="1" t="s">
        <v>13733</v>
      </c>
      <c r="S1360" s="1" t="s">
        <v>1358</v>
      </c>
      <c r="T1360" s="1"/>
      <c r="U1360" s="1"/>
      <c r="V1360" s="1" t="s">
        <v>13744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14745</v>
      </c>
      <c r="F1361" s="1" t="s">
        <v>15799</v>
      </c>
      <c r="G1361" s="1" t="s">
        <v>16851</v>
      </c>
      <c r="H1361" s="1" t="s">
        <v>17825</v>
      </c>
      <c r="I1361" s="1" t="s">
        <v>11117</v>
      </c>
      <c r="J1361" s="1"/>
      <c r="K1361" s="1" t="s">
        <v>22942</v>
      </c>
      <c r="L1361" s="1" t="s">
        <v>1359</v>
      </c>
      <c r="M1361" s="1" t="s">
        <v>12777</v>
      </c>
      <c r="N1361" s="1" t="s">
        <v>13090</v>
      </c>
      <c r="O1361" s="1" t="s">
        <v>1359</v>
      </c>
      <c r="P1361" s="1" t="s">
        <v>22973</v>
      </c>
      <c r="Q1361" s="1" t="s">
        <v>23512</v>
      </c>
      <c r="R1361" s="1" t="s">
        <v>13733</v>
      </c>
      <c r="S1361" s="1" t="s">
        <v>1359</v>
      </c>
      <c r="T1361" s="1"/>
      <c r="U1361" s="1"/>
      <c r="V1361" s="1" t="s">
        <v>13744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6365</v>
      </c>
      <c r="G1362" s="1" t="s">
        <v>7973</v>
      </c>
      <c r="H1362" s="1" t="s">
        <v>9477</v>
      </c>
      <c r="I1362" s="1" t="s">
        <v>11118</v>
      </c>
      <c r="J1362" s="1"/>
      <c r="K1362" s="1" t="s">
        <v>22942</v>
      </c>
      <c r="L1362" s="1" t="s">
        <v>1360</v>
      </c>
      <c r="M1362" s="1" t="s">
        <v>12778</v>
      </c>
      <c r="N1362" s="1" t="s">
        <v>13090</v>
      </c>
      <c r="O1362" s="1" t="s">
        <v>1360</v>
      </c>
      <c r="P1362" s="1" t="s">
        <v>22973</v>
      </c>
      <c r="Q1362" s="1" t="s">
        <v>23513</v>
      </c>
      <c r="R1362" s="1" t="s">
        <v>13733</v>
      </c>
      <c r="S1362" s="1" t="s">
        <v>1360</v>
      </c>
      <c r="T1362" s="1"/>
      <c r="U1362" s="1"/>
      <c r="V1362" s="1" t="s">
        <v>13744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6366</v>
      </c>
      <c r="G1363" s="1" t="s">
        <v>7974</v>
      </c>
      <c r="H1363" s="1" t="s">
        <v>9478</v>
      </c>
      <c r="I1363" s="1" t="s">
        <v>11119</v>
      </c>
      <c r="J1363" s="1"/>
      <c r="K1363" s="1" t="s">
        <v>22942</v>
      </c>
      <c r="L1363" s="1" t="s">
        <v>1361</v>
      </c>
      <c r="M1363" s="1" t="s">
        <v>12779</v>
      </c>
      <c r="N1363" s="1" t="s">
        <v>13090</v>
      </c>
      <c r="O1363" s="1" t="s">
        <v>1361</v>
      </c>
      <c r="P1363" s="1" t="s">
        <v>22973</v>
      </c>
      <c r="Q1363" s="1" t="s">
        <v>23514</v>
      </c>
      <c r="R1363" s="1" t="s">
        <v>13733</v>
      </c>
      <c r="S1363" s="1" t="s">
        <v>1361</v>
      </c>
      <c r="T1363" s="1"/>
      <c r="U1363" s="1"/>
      <c r="V1363" s="1" t="s">
        <v>13744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20625</v>
      </c>
      <c r="F1364" s="1" t="s">
        <v>21405</v>
      </c>
      <c r="G1364" s="1" t="s">
        <v>22185</v>
      </c>
      <c r="H1364" s="1" t="s">
        <v>22897</v>
      </c>
      <c r="I1364" s="1" t="s">
        <v>11120</v>
      </c>
      <c r="J1364" s="1"/>
      <c r="K1364" s="1" t="s">
        <v>22942</v>
      </c>
      <c r="L1364" s="1" t="s">
        <v>1362</v>
      </c>
      <c r="M1364" s="1" t="s">
        <v>12780</v>
      </c>
      <c r="N1364" s="1" t="s">
        <v>13090</v>
      </c>
      <c r="O1364" s="1" t="s">
        <v>1362</v>
      </c>
      <c r="P1364" s="1" t="s">
        <v>22973</v>
      </c>
      <c r="Q1364" s="1" t="s">
        <v>23515</v>
      </c>
      <c r="R1364" s="1" t="s">
        <v>13733</v>
      </c>
      <c r="S1364" s="1" t="s">
        <v>1362</v>
      </c>
      <c r="T1364" s="1"/>
      <c r="U1364" s="1"/>
      <c r="V1364" s="1" t="s">
        <v>13744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14748</v>
      </c>
      <c r="F1365" s="1" t="s">
        <v>14748</v>
      </c>
      <c r="G1365" s="1" t="s">
        <v>16854</v>
      </c>
      <c r="H1365" s="1" t="s">
        <v>17828</v>
      </c>
      <c r="I1365" s="1" t="s">
        <v>11121</v>
      </c>
      <c r="J1365" s="1"/>
      <c r="K1365" s="1" t="s">
        <v>22942</v>
      </c>
      <c r="L1365" s="1" t="s">
        <v>1363</v>
      </c>
      <c r="M1365" s="1" t="s">
        <v>12781</v>
      </c>
      <c r="N1365" s="1" t="s">
        <v>13090</v>
      </c>
      <c r="O1365" s="1" t="s">
        <v>1363</v>
      </c>
      <c r="P1365" s="1" t="s">
        <v>22973</v>
      </c>
      <c r="Q1365" s="1" t="s">
        <v>23516</v>
      </c>
      <c r="R1365" s="1" t="s">
        <v>13733</v>
      </c>
      <c r="S1365" s="1" t="s">
        <v>1363</v>
      </c>
      <c r="T1365" s="1"/>
      <c r="U1365" s="1"/>
      <c r="V1365" s="1" t="s">
        <v>13744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14749</v>
      </c>
      <c r="F1366" s="1" t="s">
        <v>15802</v>
      </c>
      <c r="G1366" s="1" t="s">
        <v>16855</v>
      </c>
      <c r="H1366" s="1" t="s">
        <v>17825</v>
      </c>
      <c r="I1366" s="1" t="s">
        <v>11122</v>
      </c>
      <c r="J1366" s="1"/>
      <c r="K1366" s="1" t="s">
        <v>22942</v>
      </c>
      <c r="L1366" s="1" t="s">
        <v>1364</v>
      </c>
      <c r="M1366" s="1" t="s">
        <v>12782</v>
      </c>
      <c r="N1366" s="1" t="s">
        <v>13090</v>
      </c>
      <c r="O1366" s="1" t="s">
        <v>1364</v>
      </c>
      <c r="P1366" s="1" t="s">
        <v>22973</v>
      </c>
      <c r="Q1366" s="1" t="s">
        <v>23512</v>
      </c>
      <c r="R1366" s="1" t="s">
        <v>13733</v>
      </c>
      <c r="S1366" s="1" t="s">
        <v>1364</v>
      </c>
      <c r="T1366" s="1"/>
      <c r="U1366" s="1"/>
      <c r="V1366" s="1" t="s">
        <v>13744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20626</v>
      </c>
      <c r="F1367" s="1" t="s">
        <v>21406</v>
      </c>
      <c r="G1367" s="1" t="s">
        <v>22186</v>
      </c>
      <c r="H1367" s="1" t="s">
        <v>22898</v>
      </c>
      <c r="I1367" s="1" t="s">
        <v>11123</v>
      </c>
      <c r="J1367" s="1"/>
      <c r="K1367" s="1" t="s">
        <v>22942</v>
      </c>
      <c r="L1367" s="1" t="s">
        <v>1365</v>
      </c>
      <c r="M1367" s="1" t="s">
        <v>12783</v>
      </c>
      <c r="N1367" s="1" t="s">
        <v>13090</v>
      </c>
      <c r="O1367" s="1" t="s">
        <v>1365</v>
      </c>
      <c r="P1367" s="1" t="s">
        <v>22974</v>
      </c>
      <c r="Q1367" s="1" t="s">
        <v>22974</v>
      </c>
      <c r="R1367" s="1" t="s">
        <v>13733</v>
      </c>
      <c r="S1367" s="1" t="s">
        <v>1365</v>
      </c>
      <c r="T1367" s="1"/>
      <c r="U1367" s="1" t="s">
        <v>23581</v>
      </c>
      <c r="V1367" s="1" t="s">
        <v>13744</v>
      </c>
      <c r="W1367" s="1" t="s">
        <v>1365</v>
      </c>
      <c r="X1367" s="1"/>
      <c r="Y1367" t="s">
        <v>23599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14750</v>
      </c>
      <c r="F1368" s="1" t="s">
        <v>15803</v>
      </c>
      <c r="G1368" s="1" t="s">
        <v>16856</v>
      </c>
      <c r="H1368" s="1" t="s">
        <v>17829</v>
      </c>
      <c r="I1368" s="1" t="s">
        <v>11124</v>
      </c>
      <c r="J1368" s="1"/>
      <c r="K1368" s="1" t="s">
        <v>22942</v>
      </c>
      <c r="L1368" s="1" t="s">
        <v>1366</v>
      </c>
      <c r="M1368" s="1" t="s">
        <v>12784</v>
      </c>
      <c r="N1368" s="1" t="s">
        <v>13090</v>
      </c>
      <c r="O1368" s="1" t="s">
        <v>1366</v>
      </c>
      <c r="P1368" s="1" t="s">
        <v>22974</v>
      </c>
      <c r="Q1368" s="1" t="s">
        <v>22974</v>
      </c>
      <c r="R1368" s="1" t="s">
        <v>13733</v>
      </c>
      <c r="S1368" s="1" t="s">
        <v>1366</v>
      </c>
      <c r="T1368" s="1"/>
      <c r="U1368" s="1"/>
      <c r="V1368" s="1" t="s">
        <v>13744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6371</v>
      </c>
      <c r="G1369" s="1" t="s">
        <v>4753</v>
      </c>
      <c r="H1369" s="1" t="s">
        <v>9483</v>
      </c>
      <c r="I1369" s="1" t="s">
        <v>11125</v>
      </c>
      <c r="J1369" s="1"/>
      <c r="K1369" s="1" t="s">
        <v>22942</v>
      </c>
      <c r="L1369" s="1" t="s">
        <v>1367</v>
      </c>
      <c r="M1369" s="1" t="s">
        <v>12785</v>
      </c>
      <c r="N1369" s="1" t="s">
        <v>13090</v>
      </c>
      <c r="O1369" s="1" t="s">
        <v>1367</v>
      </c>
      <c r="P1369" s="1" t="s">
        <v>22974</v>
      </c>
      <c r="Q1369" s="1" t="s">
        <v>22974</v>
      </c>
      <c r="R1369" s="1" t="s">
        <v>13733</v>
      </c>
      <c r="S1369" s="1" t="s">
        <v>1367</v>
      </c>
      <c r="T1369" s="1"/>
      <c r="U1369" s="1"/>
      <c r="V1369" s="1" t="s">
        <v>13744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7980</v>
      </c>
      <c r="H1370" s="1" t="s">
        <v>9484</v>
      </c>
      <c r="I1370" s="1" t="s">
        <v>11126</v>
      </c>
      <c r="J1370" s="1"/>
      <c r="K1370" s="1" t="s">
        <v>22942</v>
      </c>
      <c r="L1370" s="1" t="s">
        <v>1368</v>
      </c>
      <c r="M1370" s="1" t="s">
        <v>12786</v>
      </c>
      <c r="N1370" s="1" t="s">
        <v>13090</v>
      </c>
      <c r="O1370" s="1" t="s">
        <v>1368</v>
      </c>
      <c r="P1370" s="1" t="s">
        <v>22974</v>
      </c>
      <c r="Q1370" s="1" t="s">
        <v>22974</v>
      </c>
      <c r="R1370" s="1" t="s">
        <v>13733</v>
      </c>
      <c r="S1370" s="1" t="s">
        <v>1368</v>
      </c>
      <c r="T1370" s="1"/>
      <c r="U1370" s="1"/>
      <c r="V1370" s="1" t="s">
        <v>13744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20627</v>
      </c>
      <c r="F1371" s="1" t="s">
        <v>21407</v>
      </c>
      <c r="G1371" s="1" t="s">
        <v>22187</v>
      </c>
      <c r="H1371" s="1" t="s">
        <v>22899</v>
      </c>
      <c r="I1371" s="1" t="s">
        <v>11127</v>
      </c>
      <c r="J1371" s="1"/>
      <c r="K1371" s="1" t="s">
        <v>22942</v>
      </c>
      <c r="L1371" s="1" t="s">
        <v>1369</v>
      </c>
      <c r="M1371" s="1" t="s">
        <v>12787</v>
      </c>
      <c r="N1371" s="1" t="s">
        <v>13090</v>
      </c>
      <c r="O1371" s="1" t="s">
        <v>1369</v>
      </c>
      <c r="P1371" s="1" t="s">
        <v>22974</v>
      </c>
      <c r="Q1371" s="1" t="s">
        <v>22974</v>
      </c>
      <c r="R1371" s="1" t="s">
        <v>13733</v>
      </c>
      <c r="S1371" s="1" t="s">
        <v>1369</v>
      </c>
      <c r="T1371" s="1"/>
      <c r="U1371" s="1"/>
      <c r="V1371" s="1" t="s">
        <v>13744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14751</v>
      </c>
      <c r="F1372" s="1" t="s">
        <v>15804</v>
      </c>
      <c r="G1372" s="1" t="s">
        <v>16857</v>
      </c>
      <c r="H1372" s="1" t="s">
        <v>17830</v>
      </c>
      <c r="I1372" s="1" t="s">
        <v>11128</v>
      </c>
      <c r="J1372" s="1"/>
      <c r="K1372" s="1" t="s">
        <v>22942</v>
      </c>
      <c r="L1372" s="1" t="s">
        <v>1370</v>
      </c>
      <c r="M1372" s="1" t="s">
        <v>12788</v>
      </c>
      <c r="N1372" s="1" t="s">
        <v>13090</v>
      </c>
      <c r="O1372" s="1" t="s">
        <v>1370</v>
      </c>
      <c r="P1372" s="1" t="s">
        <v>22974</v>
      </c>
      <c r="Q1372" s="1" t="s">
        <v>22974</v>
      </c>
      <c r="R1372" s="1" t="s">
        <v>13733</v>
      </c>
      <c r="S1372" s="1" t="s">
        <v>1370</v>
      </c>
      <c r="T1372" s="1"/>
      <c r="U1372" s="1"/>
      <c r="V1372" s="1" t="s">
        <v>13744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14752</v>
      </c>
      <c r="F1373" s="1" t="s">
        <v>15805</v>
      </c>
      <c r="G1373" s="1" t="s">
        <v>16858</v>
      </c>
      <c r="H1373" s="1" t="s">
        <v>17831</v>
      </c>
      <c r="I1373" s="1" t="s">
        <v>11129</v>
      </c>
      <c r="J1373" s="1"/>
      <c r="K1373" s="1" t="s">
        <v>22942</v>
      </c>
      <c r="L1373" s="1" t="s">
        <v>1371</v>
      </c>
      <c r="M1373" s="1" t="s">
        <v>12789</v>
      </c>
      <c r="N1373" s="1" t="s">
        <v>13090</v>
      </c>
      <c r="O1373" s="1" t="s">
        <v>1371</v>
      </c>
      <c r="P1373" s="1" t="s">
        <v>22974</v>
      </c>
      <c r="Q1373" s="1" t="s">
        <v>22974</v>
      </c>
      <c r="R1373" s="1" t="s">
        <v>13733</v>
      </c>
      <c r="S1373" s="1" t="s">
        <v>1371</v>
      </c>
      <c r="T1373" s="1"/>
      <c r="U1373" s="1"/>
      <c r="V1373" s="1" t="s">
        <v>13744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14753</v>
      </c>
      <c r="F1374" s="1" t="s">
        <v>15806</v>
      </c>
      <c r="G1374" s="1" t="s">
        <v>16859</v>
      </c>
      <c r="H1374" s="1" t="s">
        <v>17832</v>
      </c>
      <c r="I1374" s="1" t="s">
        <v>11130</v>
      </c>
      <c r="J1374" s="1"/>
      <c r="K1374" s="1" t="s">
        <v>22942</v>
      </c>
      <c r="L1374" s="1" t="s">
        <v>1372</v>
      </c>
      <c r="M1374" s="1" t="s">
        <v>12790</v>
      </c>
      <c r="N1374" s="1" t="s">
        <v>13090</v>
      </c>
      <c r="O1374" s="1" t="s">
        <v>1372</v>
      </c>
      <c r="P1374" s="1" t="s">
        <v>22974</v>
      </c>
      <c r="Q1374" s="1" t="s">
        <v>22974</v>
      </c>
      <c r="R1374" s="1" t="s">
        <v>13733</v>
      </c>
      <c r="S1374" s="1" t="s">
        <v>1372</v>
      </c>
      <c r="T1374" s="1"/>
      <c r="U1374" s="1"/>
      <c r="V1374" s="1" t="s">
        <v>13744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20628</v>
      </c>
      <c r="F1375" s="1" t="s">
        <v>21408</v>
      </c>
      <c r="G1375" s="1" t="s">
        <v>22188</v>
      </c>
      <c r="H1375" s="1" t="s">
        <v>22900</v>
      </c>
      <c r="I1375" s="1" t="s">
        <v>11131</v>
      </c>
      <c r="J1375" s="1"/>
      <c r="K1375" s="1" t="s">
        <v>22942</v>
      </c>
      <c r="L1375" s="1" t="s">
        <v>1373</v>
      </c>
      <c r="M1375" s="1" t="s">
        <v>12791</v>
      </c>
      <c r="N1375" s="1" t="s">
        <v>13090</v>
      </c>
      <c r="O1375" s="1" t="s">
        <v>1373</v>
      </c>
      <c r="P1375" s="1" t="s">
        <v>22974</v>
      </c>
      <c r="Q1375" s="1" t="s">
        <v>22974</v>
      </c>
      <c r="R1375" s="1" t="s">
        <v>13733</v>
      </c>
      <c r="S1375" s="1" t="s">
        <v>1373</v>
      </c>
      <c r="T1375" s="1"/>
      <c r="U1375" s="1"/>
      <c r="V1375" s="1" t="s">
        <v>13744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20629</v>
      </c>
      <c r="F1376" s="1" t="s">
        <v>21409</v>
      </c>
      <c r="G1376" s="1" t="s">
        <v>22189</v>
      </c>
      <c r="H1376" s="1" t="s">
        <v>22901</v>
      </c>
      <c r="I1376" s="1" t="s">
        <v>11132</v>
      </c>
      <c r="J1376" s="1"/>
      <c r="K1376" s="1" t="s">
        <v>22942</v>
      </c>
      <c r="L1376" s="1" t="s">
        <v>1374</v>
      </c>
      <c r="M1376" s="1" t="s">
        <v>12792</v>
      </c>
      <c r="N1376" s="1" t="s">
        <v>13090</v>
      </c>
      <c r="O1376" s="1" t="s">
        <v>1374</v>
      </c>
      <c r="P1376" s="1" t="s">
        <v>22974</v>
      </c>
      <c r="Q1376" s="1" t="s">
        <v>22974</v>
      </c>
      <c r="R1376" s="1" t="s">
        <v>13733</v>
      </c>
      <c r="S1376" s="1" t="s">
        <v>1374</v>
      </c>
      <c r="T1376" s="1"/>
      <c r="U1376" s="1"/>
      <c r="V1376" s="1" t="s">
        <v>13744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7987</v>
      </c>
      <c r="H1377" s="1" t="s">
        <v>9491</v>
      </c>
      <c r="I1377" s="1" t="s">
        <v>11133</v>
      </c>
      <c r="J1377" s="1"/>
      <c r="K1377" s="1" t="s">
        <v>22942</v>
      </c>
      <c r="L1377" s="1" t="s">
        <v>1375</v>
      </c>
      <c r="M1377" s="1" t="s">
        <v>12793</v>
      </c>
      <c r="N1377" s="1" t="s">
        <v>13090</v>
      </c>
      <c r="O1377" s="1" t="s">
        <v>1375</v>
      </c>
      <c r="P1377" s="1" t="s">
        <v>22974</v>
      </c>
      <c r="Q1377" s="1" t="s">
        <v>22974</v>
      </c>
      <c r="R1377" s="1" t="s">
        <v>13733</v>
      </c>
      <c r="S1377" s="1" t="s">
        <v>1375</v>
      </c>
      <c r="T1377" s="1"/>
      <c r="U1377" s="1"/>
      <c r="V1377" s="1" t="s">
        <v>13744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6379</v>
      </c>
      <c r="G1378" s="1" t="s">
        <v>7988</v>
      </c>
      <c r="H1378" s="1" t="s">
        <v>9492</v>
      </c>
      <c r="I1378" s="1" t="s">
        <v>11134</v>
      </c>
      <c r="J1378" s="1"/>
      <c r="K1378" s="1" t="s">
        <v>22942</v>
      </c>
      <c r="L1378" s="1" t="s">
        <v>1376</v>
      </c>
      <c r="M1378" s="1" t="s">
        <v>12794</v>
      </c>
      <c r="N1378" s="1" t="s">
        <v>13090</v>
      </c>
      <c r="O1378" s="1" t="s">
        <v>1376</v>
      </c>
      <c r="P1378" s="1" t="s">
        <v>22974</v>
      </c>
      <c r="Q1378" s="1" t="s">
        <v>22974</v>
      </c>
      <c r="R1378" s="1" t="s">
        <v>13733</v>
      </c>
      <c r="S1378" s="1" t="s">
        <v>1376</v>
      </c>
      <c r="T1378" s="1"/>
      <c r="U1378" s="1"/>
      <c r="V1378" s="1" t="s">
        <v>13744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20630</v>
      </c>
      <c r="F1379" s="1" t="s">
        <v>21410</v>
      </c>
      <c r="G1379" s="1" t="s">
        <v>22190</v>
      </c>
      <c r="H1379" s="1" t="s">
        <v>22902</v>
      </c>
      <c r="I1379" s="1" t="s">
        <v>11135</v>
      </c>
      <c r="J1379" s="1"/>
      <c r="K1379" s="1" t="s">
        <v>22942</v>
      </c>
      <c r="L1379" s="1" t="s">
        <v>1377</v>
      </c>
      <c r="M1379" s="1" t="s">
        <v>12795</v>
      </c>
      <c r="N1379" s="1" t="s">
        <v>13090</v>
      </c>
      <c r="O1379" s="1" t="s">
        <v>1377</v>
      </c>
      <c r="P1379" s="1" t="s">
        <v>22974</v>
      </c>
      <c r="Q1379" s="1" t="s">
        <v>22974</v>
      </c>
      <c r="R1379" s="1" t="s">
        <v>13733</v>
      </c>
      <c r="S1379" s="1" t="s">
        <v>1377</v>
      </c>
      <c r="T1379" s="1"/>
      <c r="U1379" s="1"/>
      <c r="V1379" s="1" t="s">
        <v>13744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6381</v>
      </c>
      <c r="G1380" s="1" t="s">
        <v>7990</v>
      </c>
      <c r="H1380" s="1" t="s">
        <v>9494</v>
      </c>
      <c r="I1380" s="1" t="s">
        <v>11136</v>
      </c>
      <c r="J1380" s="1"/>
      <c r="K1380" s="1" t="s">
        <v>22942</v>
      </c>
      <c r="L1380" s="1" t="s">
        <v>1378</v>
      </c>
      <c r="M1380" s="1" t="s">
        <v>12796</v>
      </c>
      <c r="N1380" s="1" t="s">
        <v>13090</v>
      </c>
      <c r="O1380" s="1" t="s">
        <v>1378</v>
      </c>
      <c r="P1380" s="1" t="s">
        <v>22974</v>
      </c>
      <c r="Q1380" s="1" t="s">
        <v>22974</v>
      </c>
      <c r="R1380" s="1" t="s">
        <v>13733</v>
      </c>
      <c r="S1380" s="1" t="s">
        <v>1378</v>
      </c>
      <c r="T1380" s="1"/>
      <c r="U1380" s="1"/>
      <c r="V1380" s="1" t="s">
        <v>13744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7991</v>
      </c>
      <c r="H1381" s="1" t="s">
        <v>9495</v>
      </c>
      <c r="I1381" s="1" t="s">
        <v>11137</v>
      </c>
      <c r="J1381" s="1"/>
      <c r="K1381" s="1" t="s">
        <v>22942</v>
      </c>
      <c r="L1381" s="1" t="s">
        <v>1379</v>
      </c>
      <c r="M1381" s="1" t="s">
        <v>12797</v>
      </c>
      <c r="N1381" s="1" t="s">
        <v>13090</v>
      </c>
      <c r="O1381" s="1" t="s">
        <v>1379</v>
      </c>
      <c r="P1381" s="1" t="s">
        <v>22974</v>
      </c>
      <c r="Q1381" s="1" t="s">
        <v>22974</v>
      </c>
      <c r="R1381" s="1" t="s">
        <v>13733</v>
      </c>
      <c r="S1381" s="1" t="s">
        <v>1379</v>
      </c>
      <c r="T1381" s="1"/>
      <c r="U1381" s="1"/>
      <c r="V1381" s="1" t="s">
        <v>13744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7992</v>
      </c>
      <c r="H1382" s="1" t="s">
        <v>9496</v>
      </c>
      <c r="I1382" s="1" t="s">
        <v>11138</v>
      </c>
      <c r="J1382" s="1"/>
      <c r="K1382" s="1" t="s">
        <v>22942</v>
      </c>
      <c r="L1382" s="1" t="s">
        <v>1380</v>
      </c>
      <c r="M1382" s="1" t="s">
        <v>12798</v>
      </c>
      <c r="N1382" s="1" t="s">
        <v>13090</v>
      </c>
      <c r="O1382" s="1" t="s">
        <v>1380</v>
      </c>
      <c r="P1382" s="1" t="s">
        <v>22974</v>
      </c>
      <c r="Q1382" s="1" t="s">
        <v>22974</v>
      </c>
      <c r="R1382" s="1" t="s">
        <v>13733</v>
      </c>
      <c r="S1382" s="1" t="s">
        <v>1380</v>
      </c>
      <c r="T1382" s="1"/>
      <c r="U1382" s="1"/>
      <c r="V1382" s="1" t="s">
        <v>13744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14757</v>
      </c>
      <c r="F1383" s="1" t="s">
        <v>15810</v>
      </c>
      <c r="G1383" s="1" t="s">
        <v>16863</v>
      </c>
      <c r="H1383" s="1" t="s">
        <v>17836</v>
      </c>
      <c r="I1383" s="1" t="s">
        <v>11139</v>
      </c>
      <c r="J1383" s="1"/>
      <c r="K1383" s="1" t="s">
        <v>22942</v>
      </c>
      <c r="L1383" s="1" t="s">
        <v>1381</v>
      </c>
      <c r="M1383" s="1" t="s">
        <v>12799</v>
      </c>
      <c r="N1383" s="1" t="s">
        <v>13090</v>
      </c>
      <c r="O1383" s="1" t="s">
        <v>1381</v>
      </c>
      <c r="P1383" s="1" t="s">
        <v>22974</v>
      </c>
      <c r="Q1383" s="1" t="s">
        <v>22974</v>
      </c>
      <c r="R1383" s="1" t="s">
        <v>13733</v>
      </c>
      <c r="S1383" s="1" t="s">
        <v>1381</v>
      </c>
      <c r="T1383" s="1"/>
      <c r="U1383" s="1"/>
      <c r="V1383" s="1" t="s">
        <v>13744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7994</v>
      </c>
      <c r="H1384" s="1" t="s">
        <v>9498</v>
      </c>
      <c r="I1384" s="1" t="s">
        <v>11140</v>
      </c>
      <c r="J1384" s="1"/>
      <c r="K1384" s="1" t="s">
        <v>22942</v>
      </c>
      <c r="L1384" s="1" t="s">
        <v>1382</v>
      </c>
      <c r="M1384" s="1" t="s">
        <v>12800</v>
      </c>
      <c r="N1384" s="1" t="s">
        <v>13090</v>
      </c>
      <c r="O1384" s="1" t="s">
        <v>1382</v>
      </c>
      <c r="P1384" s="1" t="s">
        <v>22974</v>
      </c>
      <c r="Q1384" s="1" t="s">
        <v>22974</v>
      </c>
      <c r="R1384" s="1" t="s">
        <v>13733</v>
      </c>
      <c r="S1384" s="1" t="s">
        <v>1382</v>
      </c>
      <c r="T1384" s="1"/>
      <c r="U1384" s="1"/>
      <c r="V1384" s="1" t="s">
        <v>13744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20631</v>
      </c>
      <c r="F1385" s="1" t="s">
        <v>21411</v>
      </c>
      <c r="G1385" s="1" t="s">
        <v>22191</v>
      </c>
      <c r="H1385" s="1" t="s">
        <v>22903</v>
      </c>
      <c r="I1385" s="1" t="s">
        <v>11141</v>
      </c>
      <c r="J1385" s="1"/>
      <c r="K1385" s="1" t="s">
        <v>22942</v>
      </c>
      <c r="L1385" s="1" t="s">
        <v>1383</v>
      </c>
      <c r="M1385" s="1" t="s">
        <v>12801</v>
      </c>
      <c r="N1385" s="1" t="s">
        <v>13090</v>
      </c>
      <c r="O1385" s="1" t="s">
        <v>1383</v>
      </c>
      <c r="P1385" s="1" t="s">
        <v>22974</v>
      </c>
      <c r="Q1385" s="1" t="s">
        <v>22974</v>
      </c>
      <c r="R1385" s="1" t="s">
        <v>13733</v>
      </c>
      <c r="S1385" s="1" t="s">
        <v>1383</v>
      </c>
      <c r="T1385" s="1"/>
      <c r="U1385" s="1"/>
      <c r="V1385" s="1" t="s">
        <v>13744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20632</v>
      </c>
      <c r="F1386" s="1" t="s">
        <v>21412</v>
      </c>
      <c r="G1386" s="1" t="s">
        <v>22192</v>
      </c>
      <c r="H1386" s="1" t="s">
        <v>22904</v>
      </c>
      <c r="I1386" s="1" t="s">
        <v>11142</v>
      </c>
      <c r="J1386" s="1"/>
      <c r="K1386" s="1" t="s">
        <v>22942</v>
      </c>
      <c r="L1386" s="1" t="s">
        <v>1384</v>
      </c>
      <c r="M1386" s="1" t="s">
        <v>12802</v>
      </c>
      <c r="N1386" s="1" t="s">
        <v>13090</v>
      </c>
      <c r="O1386" s="1" t="s">
        <v>1384</v>
      </c>
      <c r="P1386" s="1" t="s">
        <v>22974</v>
      </c>
      <c r="Q1386" s="1" t="s">
        <v>22974</v>
      </c>
      <c r="R1386" s="1" t="s">
        <v>13733</v>
      </c>
      <c r="S1386" s="1" t="s">
        <v>1384</v>
      </c>
      <c r="T1386" s="1"/>
      <c r="U1386" s="1"/>
      <c r="V1386" s="1" t="s">
        <v>13744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20633</v>
      </c>
      <c r="F1387" s="1" t="s">
        <v>21413</v>
      </c>
      <c r="G1387" s="1" t="s">
        <v>22193</v>
      </c>
      <c r="H1387" s="1" t="s">
        <v>22905</v>
      </c>
      <c r="I1387" s="1" t="s">
        <v>11143</v>
      </c>
      <c r="J1387" s="1"/>
      <c r="K1387" s="1" t="s">
        <v>22942</v>
      </c>
      <c r="L1387" s="1" t="s">
        <v>1385</v>
      </c>
      <c r="M1387" s="1" t="s">
        <v>12803</v>
      </c>
      <c r="N1387" s="1" t="s">
        <v>13090</v>
      </c>
      <c r="O1387" s="1" t="s">
        <v>1385</v>
      </c>
      <c r="P1387" s="1" t="s">
        <v>22974</v>
      </c>
      <c r="Q1387" s="1" t="s">
        <v>22974</v>
      </c>
      <c r="R1387" s="1" t="s">
        <v>13733</v>
      </c>
      <c r="S1387" s="1" t="s">
        <v>1385</v>
      </c>
      <c r="T1387" s="1"/>
      <c r="U1387" s="1"/>
      <c r="V1387" s="1" t="s">
        <v>13744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6389</v>
      </c>
      <c r="G1388" s="1" t="s">
        <v>7998</v>
      </c>
      <c r="H1388" s="1" t="s">
        <v>9502</v>
      </c>
      <c r="I1388" s="1" t="s">
        <v>11144</v>
      </c>
      <c r="J1388" s="1"/>
      <c r="K1388" s="1" t="s">
        <v>22942</v>
      </c>
      <c r="L1388" s="1" t="s">
        <v>1386</v>
      </c>
      <c r="M1388" s="1" t="s">
        <v>12804</v>
      </c>
      <c r="N1388" s="1" t="s">
        <v>13090</v>
      </c>
      <c r="O1388" s="1" t="s">
        <v>1386</v>
      </c>
      <c r="P1388" s="1" t="s">
        <v>22974</v>
      </c>
      <c r="Q1388" s="1" t="s">
        <v>22974</v>
      </c>
      <c r="R1388" s="1" t="s">
        <v>13733</v>
      </c>
      <c r="S1388" s="1" t="s">
        <v>1386</v>
      </c>
      <c r="T1388" s="1"/>
      <c r="U1388" s="1"/>
      <c r="V1388" s="1" t="s">
        <v>13744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6390</v>
      </c>
      <c r="G1389" s="1" t="s">
        <v>7999</v>
      </c>
      <c r="H1389" s="1" t="s">
        <v>9503</v>
      </c>
      <c r="I1389" s="1" t="s">
        <v>11145</v>
      </c>
      <c r="J1389" s="1"/>
      <c r="K1389" s="1" t="s">
        <v>22942</v>
      </c>
      <c r="L1389" s="1" t="s">
        <v>1387</v>
      </c>
      <c r="M1389" s="1" t="s">
        <v>12805</v>
      </c>
      <c r="N1389" s="1" t="s">
        <v>13090</v>
      </c>
      <c r="O1389" s="1" t="s">
        <v>1387</v>
      </c>
      <c r="P1389" s="1" t="s">
        <v>22974</v>
      </c>
      <c r="Q1389" s="1" t="s">
        <v>22974</v>
      </c>
      <c r="R1389" s="1" t="s">
        <v>13733</v>
      </c>
      <c r="S1389" s="1" t="s">
        <v>1387</v>
      </c>
      <c r="T1389" s="1"/>
      <c r="U1389" s="1"/>
      <c r="V1389" s="1" t="s">
        <v>13744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8000</v>
      </c>
      <c r="H1390" s="1" t="s">
        <v>9504</v>
      </c>
      <c r="I1390" s="1" t="s">
        <v>11146</v>
      </c>
      <c r="J1390" s="1"/>
      <c r="K1390" s="1" t="s">
        <v>22942</v>
      </c>
      <c r="L1390" s="1" t="s">
        <v>1388</v>
      </c>
      <c r="M1390" s="1" t="s">
        <v>12806</v>
      </c>
      <c r="N1390" s="1" t="s">
        <v>13090</v>
      </c>
      <c r="O1390" s="1" t="s">
        <v>1388</v>
      </c>
      <c r="P1390" s="1" t="s">
        <v>22974</v>
      </c>
      <c r="Q1390" s="1" t="s">
        <v>22974</v>
      </c>
      <c r="R1390" s="1" t="s">
        <v>13733</v>
      </c>
      <c r="S1390" s="1" t="s">
        <v>1388</v>
      </c>
      <c r="T1390" s="1"/>
      <c r="U1390" s="1"/>
      <c r="V1390" s="1" t="s">
        <v>13744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6392</v>
      </c>
      <c r="G1391" s="1" t="s">
        <v>8001</v>
      </c>
      <c r="H1391" s="1" t="s">
        <v>9505</v>
      </c>
      <c r="I1391" s="1" t="s">
        <v>11147</v>
      </c>
      <c r="J1391" s="1"/>
      <c r="K1391" s="1" t="s">
        <v>22942</v>
      </c>
      <c r="L1391" s="1" t="s">
        <v>1389</v>
      </c>
      <c r="M1391" s="1" t="s">
        <v>12807</v>
      </c>
      <c r="N1391" s="1" t="s">
        <v>13090</v>
      </c>
      <c r="O1391" s="1" t="s">
        <v>1389</v>
      </c>
      <c r="P1391" s="1" t="s">
        <v>22974</v>
      </c>
      <c r="Q1391" s="1" t="s">
        <v>22974</v>
      </c>
      <c r="R1391" s="1" t="s">
        <v>13733</v>
      </c>
      <c r="S1391" s="1" t="s">
        <v>1389</v>
      </c>
      <c r="T1391" s="1"/>
      <c r="U1391" s="1"/>
      <c r="V1391" s="1" t="s">
        <v>13744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8002</v>
      </c>
      <c r="H1392" s="1" t="s">
        <v>9506</v>
      </c>
      <c r="I1392" s="1" t="s">
        <v>11148</v>
      </c>
      <c r="J1392" s="1"/>
      <c r="K1392" s="1" t="s">
        <v>22942</v>
      </c>
      <c r="L1392" s="1" t="s">
        <v>1390</v>
      </c>
      <c r="M1392" s="1" t="s">
        <v>12808</v>
      </c>
      <c r="N1392" s="1" t="s">
        <v>13090</v>
      </c>
      <c r="O1392" s="1" t="s">
        <v>1390</v>
      </c>
      <c r="P1392" s="1" t="s">
        <v>22974</v>
      </c>
      <c r="Q1392" s="1" t="s">
        <v>22974</v>
      </c>
      <c r="R1392" s="1" t="s">
        <v>13733</v>
      </c>
      <c r="S1392" s="1" t="s">
        <v>1390</v>
      </c>
      <c r="T1392" s="1"/>
      <c r="U1392" s="1"/>
      <c r="V1392" s="1" t="s">
        <v>13744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8003</v>
      </c>
      <c r="H1393" s="1" t="s">
        <v>9507</v>
      </c>
      <c r="I1393" s="1" t="s">
        <v>11112</v>
      </c>
      <c r="J1393" s="1"/>
      <c r="K1393" s="1" t="s">
        <v>22942</v>
      </c>
      <c r="L1393" s="1" t="s">
        <v>1391</v>
      </c>
      <c r="M1393" s="1" t="s">
        <v>12809</v>
      </c>
      <c r="N1393" s="1" t="s">
        <v>13090</v>
      </c>
      <c r="O1393" s="1" t="s">
        <v>1391</v>
      </c>
      <c r="P1393" s="1" t="s">
        <v>22974</v>
      </c>
      <c r="Q1393" s="1" t="s">
        <v>22974</v>
      </c>
      <c r="R1393" s="1" t="s">
        <v>13733</v>
      </c>
      <c r="S1393" s="1" t="s">
        <v>1391</v>
      </c>
      <c r="T1393" s="1"/>
      <c r="U1393" s="1"/>
      <c r="V1393" s="1" t="s">
        <v>13744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8004</v>
      </c>
      <c r="H1394" s="1" t="s">
        <v>9508</v>
      </c>
      <c r="I1394" s="1" t="s">
        <v>11149</v>
      </c>
      <c r="J1394" s="1"/>
      <c r="K1394" s="1" t="s">
        <v>22942</v>
      </c>
      <c r="L1394" s="1" t="s">
        <v>1392</v>
      </c>
      <c r="M1394" s="1" t="s">
        <v>12810</v>
      </c>
      <c r="N1394" s="1" t="s">
        <v>13090</v>
      </c>
      <c r="O1394" s="1" t="s">
        <v>1392</v>
      </c>
      <c r="P1394" s="1" t="s">
        <v>22974</v>
      </c>
      <c r="Q1394" s="1" t="s">
        <v>22974</v>
      </c>
      <c r="R1394" s="1" t="s">
        <v>13733</v>
      </c>
      <c r="S1394" s="1" t="s">
        <v>1392</v>
      </c>
      <c r="T1394" s="1"/>
      <c r="U1394" s="1"/>
      <c r="V1394" s="1" t="s">
        <v>13744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6396</v>
      </c>
      <c r="G1395" s="1" t="s">
        <v>4779</v>
      </c>
      <c r="H1395" s="1" t="s">
        <v>9509</v>
      </c>
      <c r="I1395" s="1" t="s">
        <v>11150</v>
      </c>
      <c r="J1395" s="1"/>
      <c r="K1395" s="1" t="s">
        <v>22942</v>
      </c>
      <c r="L1395" s="1" t="s">
        <v>1393</v>
      </c>
      <c r="M1395" s="1" t="s">
        <v>12811</v>
      </c>
      <c r="N1395" s="1" t="s">
        <v>13090</v>
      </c>
      <c r="O1395" s="1" t="s">
        <v>1393</v>
      </c>
      <c r="P1395" s="1" t="s">
        <v>22974</v>
      </c>
      <c r="Q1395" s="1" t="s">
        <v>22974</v>
      </c>
      <c r="R1395" s="1" t="s">
        <v>13733</v>
      </c>
      <c r="S1395" s="1" t="s">
        <v>1393</v>
      </c>
      <c r="T1395" s="1"/>
      <c r="U1395" s="1"/>
      <c r="V1395" s="1" t="s">
        <v>13744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14763</v>
      </c>
      <c r="F1396" s="1" t="s">
        <v>15816</v>
      </c>
      <c r="G1396" s="1" t="s">
        <v>16868</v>
      </c>
      <c r="H1396" s="1" t="s">
        <v>17842</v>
      </c>
      <c r="I1396" s="1" t="s">
        <v>11151</v>
      </c>
      <c r="J1396" s="1"/>
      <c r="K1396" s="1" t="s">
        <v>22942</v>
      </c>
      <c r="L1396" s="1" t="s">
        <v>1394</v>
      </c>
      <c r="M1396" s="1" t="s">
        <v>12812</v>
      </c>
      <c r="N1396" s="1" t="s">
        <v>13090</v>
      </c>
      <c r="O1396" s="1" t="s">
        <v>1394</v>
      </c>
      <c r="P1396" s="1" t="s">
        <v>22974</v>
      </c>
      <c r="Q1396" s="1" t="s">
        <v>22974</v>
      </c>
      <c r="R1396" s="1" t="s">
        <v>13733</v>
      </c>
      <c r="S1396" s="1" t="s">
        <v>1394</v>
      </c>
      <c r="T1396" s="1"/>
      <c r="U1396" s="1"/>
      <c r="V1396" s="1" t="s">
        <v>13744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20634</v>
      </c>
      <c r="F1397" s="1" t="s">
        <v>21414</v>
      </c>
      <c r="G1397" s="1" t="s">
        <v>22194</v>
      </c>
      <c r="H1397" s="1" t="s">
        <v>22906</v>
      </c>
      <c r="I1397" s="1" t="s">
        <v>11152</v>
      </c>
      <c r="J1397" s="1"/>
      <c r="K1397" s="1" t="s">
        <v>22942</v>
      </c>
      <c r="L1397" s="1" t="s">
        <v>1395</v>
      </c>
      <c r="M1397" s="1" t="s">
        <v>12813</v>
      </c>
      <c r="N1397" s="1" t="s">
        <v>13090</v>
      </c>
      <c r="O1397" s="1" t="s">
        <v>1395</v>
      </c>
      <c r="P1397" s="1" t="s">
        <v>22974</v>
      </c>
      <c r="Q1397" s="1" t="s">
        <v>22974</v>
      </c>
      <c r="R1397" s="1" t="s">
        <v>13733</v>
      </c>
      <c r="S1397" s="1" t="s">
        <v>1395</v>
      </c>
      <c r="T1397" s="1"/>
      <c r="U1397" s="1"/>
      <c r="V1397" s="1" t="s">
        <v>13744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14765</v>
      </c>
      <c r="F1398" s="1" t="s">
        <v>15818</v>
      </c>
      <c r="G1398" s="1" t="s">
        <v>16870</v>
      </c>
      <c r="H1398" s="1" t="s">
        <v>17844</v>
      </c>
      <c r="I1398" s="1" t="s">
        <v>11153</v>
      </c>
      <c r="J1398" s="1"/>
      <c r="K1398" s="1" t="s">
        <v>22942</v>
      </c>
      <c r="L1398" s="1" t="s">
        <v>1396</v>
      </c>
      <c r="M1398" s="1" t="s">
        <v>12814</v>
      </c>
      <c r="N1398" s="1" t="s">
        <v>13090</v>
      </c>
      <c r="O1398" s="1" t="s">
        <v>1396</v>
      </c>
      <c r="P1398" s="1" t="s">
        <v>22974</v>
      </c>
      <c r="Q1398" s="1" t="s">
        <v>22974</v>
      </c>
      <c r="R1398" s="1" t="s">
        <v>13733</v>
      </c>
      <c r="S1398" s="1" t="s">
        <v>1396</v>
      </c>
      <c r="T1398" s="1"/>
      <c r="U1398" s="1"/>
      <c r="V1398" s="1" t="s">
        <v>13744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20635</v>
      </c>
      <c r="F1399" s="1" t="s">
        <v>21415</v>
      </c>
      <c r="G1399" s="1" t="s">
        <v>22195</v>
      </c>
      <c r="H1399" s="1" t="s">
        <v>22907</v>
      </c>
      <c r="I1399" s="1" t="s">
        <v>11154</v>
      </c>
      <c r="J1399" s="1"/>
      <c r="K1399" s="1" t="s">
        <v>22942</v>
      </c>
      <c r="L1399" s="1" t="s">
        <v>1397</v>
      </c>
      <c r="M1399" s="1" t="s">
        <v>12815</v>
      </c>
      <c r="N1399" s="1" t="s">
        <v>13090</v>
      </c>
      <c r="O1399" s="1" t="s">
        <v>1397</v>
      </c>
      <c r="P1399" s="1" t="s">
        <v>22974</v>
      </c>
      <c r="Q1399" s="1" t="s">
        <v>22974</v>
      </c>
      <c r="R1399" s="1" t="s">
        <v>13733</v>
      </c>
      <c r="S1399" s="1" t="s">
        <v>1397</v>
      </c>
      <c r="T1399" s="1"/>
      <c r="U1399" s="1"/>
      <c r="V1399" s="1" t="s">
        <v>13744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8009</v>
      </c>
      <c r="H1400" s="1" t="s">
        <v>9514</v>
      </c>
      <c r="I1400" s="1" t="s">
        <v>11155</v>
      </c>
      <c r="J1400" s="1"/>
      <c r="K1400" s="1" t="s">
        <v>22942</v>
      </c>
      <c r="L1400" s="1" t="s">
        <v>1398</v>
      </c>
      <c r="M1400" s="1" t="s">
        <v>12816</v>
      </c>
      <c r="N1400" s="1" t="s">
        <v>13090</v>
      </c>
      <c r="O1400" s="1" t="s">
        <v>1398</v>
      </c>
      <c r="P1400" s="1" t="s">
        <v>22974</v>
      </c>
      <c r="Q1400" s="1" t="s">
        <v>22974</v>
      </c>
      <c r="R1400" s="1" t="s">
        <v>13733</v>
      </c>
      <c r="S1400" s="1" t="s">
        <v>1398</v>
      </c>
      <c r="T1400" s="1"/>
      <c r="U1400" s="1"/>
      <c r="V1400" s="1" t="s">
        <v>13744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8010</v>
      </c>
      <c r="H1401" s="1" t="s">
        <v>9515</v>
      </c>
      <c r="I1401" s="1" t="s">
        <v>11156</v>
      </c>
      <c r="J1401" s="1"/>
      <c r="K1401" s="1" t="s">
        <v>22942</v>
      </c>
      <c r="L1401" s="1" t="s">
        <v>1399</v>
      </c>
      <c r="M1401" s="1" t="s">
        <v>12817</v>
      </c>
      <c r="N1401" s="1" t="s">
        <v>13090</v>
      </c>
      <c r="O1401" s="1" t="s">
        <v>1399</v>
      </c>
      <c r="P1401" s="1" t="s">
        <v>22974</v>
      </c>
      <c r="Q1401" s="1" t="s">
        <v>22974</v>
      </c>
      <c r="R1401" s="1" t="s">
        <v>13733</v>
      </c>
      <c r="S1401" s="1" t="s">
        <v>1399</v>
      </c>
      <c r="T1401" s="1"/>
      <c r="U1401" s="1"/>
      <c r="V1401" s="1" t="s">
        <v>13744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20636</v>
      </c>
      <c r="F1402" s="1" t="s">
        <v>21416</v>
      </c>
      <c r="G1402" s="1" t="s">
        <v>22196</v>
      </c>
      <c r="H1402" s="1" t="s">
        <v>22908</v>
      </c>
      <c r="I1402" s="1" t="s">
        <v>11157</v>
      </c>
      <c r="J1402" s="1"/>
      <c r="K1402" s="1" t="s">
        <v>22942</v>
      </c>
      <c r="L1402" s="1" t="s">
        <v>1400</v>
      </c>
      <c r="M1402" s="1" t="s">
        <v>12818</v>
      </c>
      <c r="N1402" s="1" t="s">
        <v>13090</v>
      </c>
      <c r="O1402" s="1" t="s">
        <v>1400</v>
      </c>
      <c r="P1402" s="1" t="s">
        <v>22974</v>
      </c>
      <c r="Q1402" s="1" t="s">
        <v>22974</v>
      </c>
      <c r="R1402" s="1" t="s">
        <v>13733</v>
      </c>
      <c r="S1402" s="1" t="s">
        <v>1400</v>
      </c>
      <c r="T1402" s="1"/>
      <c r="U1402" s="1"/>
      <c r="V1402" s="1" t="s">
        <v>13744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6404</v>
      </c>
      <c r="G1403" s="1" t="s">
        <v>8012</v>
      </c>
      <c r="H1403" s="1" t="s">
        <v>9517</v>
      </c>
      <c r="I1403" s="1" t="s">
        <v>11158</v>
      </c>
      <c r="J1403" s="1"/>
      <c r="K1403" s="1" t="s">
        <v>22942</v>
      </c>
      <c r="L1403" s="1" t="s">
        <v>1401</v>
      </c>
      <c r="M1403" s="1" t="s">
        <v>12819</v>
      </c>
      <c r="N1403" s="1" t="s">
        <v>13090</v>
      </c>
      <c r="O1403" s="1" t="s">
        <v>1401</v>
      </c>
      <c r="P1403" s="1" t="s">
        <v>22974</v>
      </c>
      <c r="Q1403" s="1" t="s">
        <v>22974</v>
      </c>
      <c r="R1403" s="1" t="s">
        <v>13733</v>
      </c>
      <c r="S1403" s="1" t="s">
        <v>1401</v>
      </c>
      <c r="T1403" s="1"/>
      <c r="U1403" s="1"/>
      <c r="V1403" s="1" t="s">
        <v>13744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8013</v>
      </c>
      <c r="H1404" s="1" t="s">
        <v>9518</v>
      </c>
      <c r="I1404" s="1" t="s">
        <v>11159</v>
      </c>
      <c r="J1404" s="1"/>
      <c r="K1404" s="1" t="s">
        <v>22942</v>
      </c>
      <c r="L1404" s="1" t="s">
        <v>1402</v>
      </c>
      <c r="M1404" s="1" t="s">
        <v>12820</v>
      </c>
      <c r="N1404" s="1" t="s">
        <v>13090</v>
      </c>
      <c r="O1404" s="1" t="s">
        <v>1402</v>
      </c>
      <c r="P1404" s="1" t="s">
        <v>22974</v>
      </c>
      <c r="Q1404" s="1" t="s">
        <v>22974</v>
      </c>
      <c r="R1404" s="1" t="s">
        <v>13733</v>
      </c>
      <c r="S1404" s="1" t="s">
        <v>1402</v>
      </c>
      <c r="T1404" s="1"/>
      <c r="U1404" s="1"/>
      <c r="V1404" s="1" t="s">
        <v>13744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20637</v>
      </c>
      <c r="F1405" s="1" t="s">
        <v>21417</v>
      </c>
      <c r="G1405" s="1" t="s">
        <v>22197</v>
      </c>
      <c r="H1405" s="1" t="s">
        <v>22909</v>
      </c>
      <c r="I1405" s="1" t="s">
        <v>11160</v>
      </c>
      <c r="J1405" s="1"/>
      <c r="K1405" s="1" t="s">
        <v>22942</v>
      </c>
      <c r="L1405" s="1" t="s">
        <v>1403</v>
      </c>
      <c r="M1405" s="1" t="s">
        <v>12821</v>
      </c>
      <c r="N1405" s="1" t="s">
        <v>13090</v>
      </c>
      <c r="O1405" s="1" t="s">
        <v>1403</v>
      </c>
      <c r="P1405" s="1" t="s">
        <v>22974</v>
      </c>
      <c r="Q1405" s="1" t="s">
        <v>22974</v>
      </c>
      <c r="R1405" s="1" t="s">
        <v>13733</v>
      </c>
      <c r="S1405" s="1" t="s">
        <v>1403</v>
      </c>
      <c r="T1405" s="1"/>
      <c r="U1405" s="1"/>
      <c r="V1405" s="1" t="s">
        <v>13744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20638</v>
      </c>
      <c r="F1406" s="1" t="s">
        <v>21418</v>
      </c>
      <c r="G1406" s="1" t="s">
        <v>22198</v>
      </c>
      <c r="H1406" s="1" t="s">
        <v>22910</v>
      </c>
      <c r="I1406" s="1" t="s">
        <v>11161</v>
      </c>
      <c r="J1406" s="1"/>
      <c r="K1406" s="1" t="s">
        <v>22942</v>
      </c>
      <c r="L1406" s="1" t="s">
        <v>1404</v>
      </c>
      <c r="M1406" s="1" t="s">
        <v>12822</v>
      </c>
      <c r="N1406" s="1" t="s">
        <v>13090</v>
      </c>
      <c r="O1406" s="1" t="s">
        <v>1404</v>
      </c>
      <c r="P1406" s="1" t="s">
        <v>22974</v>
      </c>
      <c r="Q1406" s="1" t="s">
        <v>22974</v>
      </c>
      <c r="R1406" s="1" t="s">
        <v>13733</v>
      </c>
      <c r="S1406" s="1" t="s">
        <v>1404</v>
      </c>
      <c r="T1406" s="1"/>
      <c r="U1406" s="1"/>
      <c r="V1406" s="1" t="s">
        <v>13744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14769</v>
      </c>
      <c r="F1407" s="1" t="s">
        <v>15822</v>
      </c>
      <c r="G1407" s="1" t="s">
        <v>16874</v>
      </c>
      <c r="H1407" s="1" t="s">
        <v>17848</v>
      </c>
      <c r="I1407" s="1" t="s">
        <v>11162</v>
      </c>
      <c r="J1407" s="1"/>
      <c r="K1407" s="1" t="s">
        <v>22942</v>
      </c>
      <c r="L1407" s="1" t="s">
        <v>1405</v>
      </c>
      <c r="M1407" s="1" t="s">
        <v>12823</v>
      </c>
      <c r="N1407" s="1" t="s">
        <v>13090</v>
      </c>
      <c r="O1407" s="1" t="s">
        <v>1405</v>
      </c>
      <c r="P1407" s="1" t="s">
        <v>22974</v>
      </c>
      <c r="Q1407" s="1" t="s">
        <v>22974</v>
      </c>
      <c r="R1407" s="1" t="s">
        <v>13733</v>
      </c>
      <c r="S1407" s="1" t="s">
        <v>1405</v>
      </c>
      <c r="T1407" s="1"/>
      <c r="U1407" s="1"/>
      <c r="V1407" s="1" t="s">
        <v>13744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8017</v>
      </c>
      <c r="H1408" s="1" t="s">
        <v>9522</v>
      </c>
      <c r="I1408" s="1" t="s">
        <v>11163</v>
      </c>
      <c r="J1408" s="1"/>
      <c r="K1408" s="1" t="s">
        <v>22942</v>
      </c>
      <c r="L1408" s="1" t="s">
        <v>1406</v>
      </c>
      <c r="M1408" s="1" t="s">
        <v>12824</v>
      </c>
      <c r="N1408" s="1" t="s">
        <v>13090</v>
      </c>
      <c r="O1408" s="1" t="s">
        <v>1406</v>
      </c>
      <c r="P1408" s="1" t="s">
        <v>22974</v>
      </c>
      <c r="Q1408" s="1" t="s">
        <v>22974</v>
      </c>
      <c r="R1408" s="1" t="s">
        <v>13733</v>
      </c>
      <c r="S1408" s="1" t="s">
        <v>1406</v>
      </c>
      <c r="T1408" s="1"/>
      <c r="U1408" s="1"/>
      <c r="V1408" s="1" t="s">
        <v>13744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6410</v>
      </c>
      <c r="G1409" s="1" t="s">
        <v>8018</v>
      </c>
      <c r="H1409" s="1" t="s">
        <v>9523</v>
      </c>
      <c r="I1409" s="1" t="s">
        <v>11164</v>
      </c>
      <c r="J1409" s="1"/>
      <c r="K1409" s="1" t="s">
        <v>22942</v>
      </c>
      <c r="L1409" s="1" t="s">
        <v>1407</v>
      </c>
      <c r="M1409" s="1" t="s">
        <v>12825</v>
      </c>
      <c r="N1409" s="1" t="s">
        <v>13090</v>
      </c>
      <c r="O1409" s="1" t="s">
        <v>1407</v>
      </c>
      <c r="P1409" s="1" t="s">
        <v>22974</v>
      </c>
      <c r="Q1409" s="1" t="s">
        <v>22974</v>
      </c>
      <c r="R1409" s="1" t="s">
        <v>13733</v>
      </c>
      <c r="S1409" s="1" t="s">
        <v>1407</v>
      </c>
      <c r="T1409" s="1"/>
      <c r="U1409" s="1"/>
      <c r="V1409" s="1" t="s">
        <v>13744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6411</v>
      </c>
      <c r="G1410" s="1" t="s">
        <v>8019</v>
      </c>
      <c r="H1410" s="1" t="s">
        <v>9524</v>
      </c>
      <c r="I1410" s="1" t="s">
        <v>11165</v>
      </c>
      <c r="J1410" s="1"/>
      <c r="K1410" s="1" t="s">
        <v>22942</v>
      </c>
      <c r="L1410" s="1" t="s">
        <v>1408</v>
      </c>
      <c r="M1410" s="1" t="s">
        <v>12826</v>
      </c>
      <c r="N1410" s="1" t="s">
        <v>13090</v>
      </c>
      <c r="O1410" s="1" t="s">
        <v>1408</v>
      </c>
      <c r="P1410" s="1" t="s">
        <v>22974</v>
      </c>
      <c r="Q1410" s="1" t="s">
        <v>22974</v>
      </c>
      <c r="R1410" s="1" t="s">
        <v>13733</v>
      </c>
      <c r="S1410" s="1" t="s">
        <v>1408</v>
      </c>
      <c r="T1410" s="1"/>
      <c r="U1410" s="1"/>
      <c r="V1410" s="1" t="s">
        <v>13744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8020</v>
      </c>
      <c r="H1411" s="1" t="s">
        <v>9525</v>
      </c>
      <c r="I1411" s="1" t="s">
        <v>11166</v>
      </c>
      <c r="J1411" s="1"/>
      <c r="K1411" s="1" t="s">
        <v>22942</v>
      </c>
      <c r="L1411" s="1" t="s">
        <v>1409</v>
      </c>
      <c r="M1411" s="1" t="s">
        <v>12827</v>
      </c>
      <c r="N1411" s="1" t="s">
        <v>13090</v>
      </c>
      <c r="O1411" s="1" t="s">
        <v>1409</v>
      </c>
      <c r="P1411" s="1" t="s">
        <v>22974</v>
      </c>
      <c r="Q1411" s="1" t="s">
        <v>22974</v>
      </c>
      <c r="R1411" s="1" t="s">
        <v>13733</v>
      </c>
      <c r="S1411" s="1" t="s">
        <v>1409</v>
      </c>
      <c r="T1411" s="1"/>
      <c r="U1411" s="1"/>
      <c r="V1411" s="1" t="s">
        <v>13744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6413</v>
      </c>
      <c r="G1412" s="1" t="s">
        <v>8021</v>
      </c>
      <c r="H1412" s="1" t="s">
        <v>9526</v>
      </c>
      <c r="I1412" s="1" t="s">
        <v>11167</v>
      </c>
      <c r="J1412" s="1"/>
      <c r="K1412" s="1" t="s">
        <v>22942</v>
      </c>
      <c r="L1412" s="1" t="s">
        <v>1410</v>
      </c>
      <c r="M1412" s="1" t="s">
        <v>12828</v>
      </c>
      <c r="N1412" s="1" t="s">
        <v>13090</v>
      </c>
      <c r="O1412" s="1" t="s">
        <v>1410</v>
      </c>
      <c r="P1412" s="1" t="s">
        <v>22974</v>
      </c>
      <c r="Q1412" s="1" t="s">
        <v>22974</v>
      </c>
      <c r="R1412" s="1" t="s">
        <v>13733</v>
      </c>
      <c r="S1412" s="1" t="s">
        <v>1410</v>
      </c>
      <c r="T1412" s="1"/>
      <c r="U1412" s="1"/>
      <c r="V1412" s="1" t="s">
        <v>13744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6414</v>
      </c>
      <c r="G1413" s="1" t="s">
        <v>8022</v>
      </c>
      <c r="H1413" s="1" t="s">
        <v>9527</v>
      </c>
      <c r="I1413" s="1" t="s">
        <v>11168</v>
      </c>
      <c r="J1413" s="1"/>
      <c r="K1413" s="1" t="s">
        <v>22942</v>
      </c>
      <c r="L1413" s="1" t="s">
        <v>1411</v>
      </c>
      <c r="M1413" s="1" t="s">
        <v>12829</v>
      </c>
      <c r="N1413" s="1" t="s">
        <v>13090</v>
      </c>
      <c r="O1413" s="1" t="s">
        <v>1411</v>
      </c>
      <c r="P1413" s="1" t="s">
        <v>22974</v>
      </c>
      <c r="Q1413" s="1" t="s">
        <v>22974</v>
      </c>
      <c r="R1413" s="1" t="s">
        <v>13733</v>
      </c>
      <c r="S1413" s="1" t="s">
        <v>1411</v>
      </c>
      <c r="T1413" s="1"/>
      <c r="U1413" s="1"/>
      <c r="V1413" s="1" t="s">
        <v>13744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6415</v>
      </c>
      <c r="G1414" s="1" t="s">
        <v>8023</v>
      </c>
      <c r="H1414" s="1" t="s">
        <v>9528</v>
      </c>
      <c r="I1414" s="1" t="s">
        <v>11169</v>
      </c>
      <c r="J1414" s="1"/>
      <c r="K1414" s="1" t="s">
        <v>22942</v>
      </c>
      <c r="L1414" s="1" t="s">
        <v>1412</v>
      </c>
      <c r="M1414" s="1" t="s">
        <v>12830</v>
      </c>
      <c r="N1414" s="1" t="s">
        <v>13090</v>
      </c>
      <c r="O1414" s="1" t="s">
        <v>1412</v>
      </c>
      <c r="P1414" s="1" t="s">
        <v>22974</v>
      </c>
      <c r="Q1414" s="1" t="s">
        <v>22974</v>
      </c>
      <c r="R1414" s="1" t="s">
        <v>13733</v>
      </c>
      <c r="S1414" s="1" t="s">
        <v>1412</v>
      </c>
      <c r="T1414" s="1"/>
      <c r="U1414" s="1"/>
      <c r="V1414" s="1" t="s">
        <v>13744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14775</v>
      </c>
      <c r="F1415" s="1" t="s">
        <v>15828</v>
      </c>
      <c r="G1415" s="1" t="s">
        <v>16880</v>
      </c>
      <c r="H1415" s="1" t="s">
        <v>17854</v>
      </c>
      <c r="I1415" s="1" t="s">
        <v>11170</v>
      </c>
      <c r="J1415" s="1"/>
      <c r="K1415" s="1" t="s">
        <v>22942</v>
      </c>
      <c r="L1415" s="1" t="s">
        <v>1413</v>
      </c>
      <c r="M1415" s="1" t="s">
        <v>12831</v>
      </c>
      <c r="N1415" s="1" t="s">
        <v>13090</v>
      </c>
      <c r="O1415" s="1" t="s">
        <v>1413</v>
      </c>
      <c r="P1415" s="1" t="s">
        <v>22974</v>
      </c>
      <c r="Q1415" s="1" t="s">
        <v>22974</v>
      </c>
      <c r="R1415" s="1" t="s">
        <v>13733</v>
      </c>
      <c r="S1415" s="1" t="s">
        <v>1413</v>
      </c>
      <c r="T1415" s="1"/>
      <c r="U1415" s="1"/>
      <c r="V1415" s="1" t="s">
        <v>13744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8025</v>
      </c>
      <c r="H1416" s="1" t="s">
        <v>9530</v>
      </c>
      <c r="I1416" s="1" t="s">
        <v>11171</v>
      </c>
      <c r="J1416" s="1"/>
      <c r="K1416" s="1" t="s">
        <v>22942</v>
      </c>
      <c r="L1416" s="1" t="s">
        <v>1414</v>
      </c>
      <c r="M1416" s="1" t="s">
        <v>12832</v>
      </c>
      <c r="N1416" s="1" t="s">
        <v>13090</v>
      </c>
      <c r="O1416" s="1" t="s">
        <v>1414</v>
      </c>
      <c r="P1416" s="1" t="s">
        <v>22974</v>
      </c>
      <c r="Q1416" s="1" t="s">
        <v>22974</v>
      </c>
      <c r="R1416" s="1" t="s">
        <v>13733</v>
      </c>
      <c r="S1416" s="1" t="s">
        <v>1414</v>
      </c>
      <c r="T1416" s="1"/>
      <c r="U1416" s="1"/>
      <c r="V1416" s="1" t="s">
        <v>13744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6418</v>
      </c>
      <c r="G1417" s="1" t="s">
        <v>8026</v>
      </c>
      <c r="H1417" s="1" t="s">
        <v>9531</v>
      </c>
      <c r="I1417" s="1" t="s">
        <v>11172</v>
      </c>
      <c r="J1417" s="1"/>
      <c r="K1417" s="1" t="s">
        <v>22942</v>
      </c>
      <c r="L1417" s="1" t="s">
        <v>1415</v>
      </c>
      <c r="M1417" s="1" t="s">
        <v>12833</v>
      </c>
      <c r="N1417" s="1" t="s">
        <v>13090</v>
      </c>
      <c r="O1417" s="1" t="s">
        <v>1415</v>
      </c>
      <c r="P1417" s="1" t="s">
        <v>22974</v>
      </c>
      <c r="Q1417" s="1" t="s">
        <v>22974</v>
      </c>
      <c r="R1417" s="1" t="s">
        <v>13733</v>
      </c>
      <c r="S1417" s="1" t="s">
        <v>1415</v>
      </c>
      <c r="T1417" s="1"/>
      <c r="U1417" s="1"/>
      <c r="V1417" s="1" t="s">
        <v>13744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20639</v>
      </c>
      <c r="F1418" s="1" t="s">
        <v>21419</v>
      </c>
      <c r="G1418" s="1" t="s">
        <v>22199</v>
      </c>
      <c r="H1418" s="1" t="s">
        <v>22911</v>
      </c>
      <c r="I1418" s="1" t="s">
        <v>11173</v>
      </c>
      <c r="J1418" s="1"/>
      <c r="K1418" s="1" t="s">
        <v>22942</v>
      </c>
      <c r="L1418" s="1" t="s">
        <v>1416</v>
      </c>
      <c r="M1418" s="1" t="s">
        <v>12834</v>
      </c>
      <c r="N1418" s="1" t="s">
        <v>13090</v>
      </c>
      <c r="O1418" s="1" t="s">
        <v>1416</v>
      </c>
      <c r="P1418" s="1" t="s">
        <v>22974</v>
      </c>
      <c r="Q1418" s="1" t="s">
        <v>22974</v>
      </c>
      <c r="R1418" s="1" t="s">
        <v>13733</v>
      </c>
      <c r="S1418" s="1" t="s">
        <v>1416</v>
      </c>
      <c r="T1418" s="1"/>
      <c r="U1418" s="1"/>
      <c r="V1418" s="1" t="s">
        <v>13744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20640</v>
      </c>
      <c r="F1419" s="1" t="s">
        <v>21420</v>
      </c>
      <c r="G1419" s="1" t="s">
        <v>22200</v>
      </c>
      <c r="H1419" s="1" t="s">
        <v>22912</v>
      </c>
      <c r="I1419" s="1" t="s">
        <v>11174</v>
      </c>
      <c r="J1419" s="1"/>
      <c r="K1419" s="1" t="s">
        <v>22942</v>
      </c>
      <c r="L1419" s="1" t="s">
        <v>1417</v>
      </c>
      <c r="M1419" s="1" t="s">
        <v>12835</v>
      </c>
      <c r="N1419" s="1" t="s">
        <v>13090</v>
      </c>
      <c r="O1419" s="1" t="s">
        <v>1417</v>
      </c>
      <c r="P1419" s="1" t="s">
        <v>22974</v>
      </c>
      <c r="Q1419" s="1" t="s">
        <v>22974</v>
      </c>
      <c r="R1419" s="1" t="s">
        <v>13733</v>
      </c>
      <c r="S1419" s="1" t="s">
        <v>1417</v>
      </c>
      <c r="T1419" s="1"/>
      <c r="U1419" s="1"/>
      <c r="V1419" s="1" t="s">
        <v>13744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8029</v>
      </c>
      <c r="H1420" s="1" t="s">
        <v>9534</v>
      </c>
      <c r="I1420" s="1" t="s">
        <v>11175</v>
      </c>
      <c r="J1420" s="1"/>
      <c r="K1420" s="1" t="s">
        <v>22942</v>
      </c>
      <c r="L1420" s="1" t="s">
        <v>1418</v>
      </c>
      <c r="M1420" s="1" t="s">
        <v>12836</v>
      </c>
      <c r="N1420" s="1" t="s">
        <v>13090</v>
      </c>
      <c r="O1420" s="1" t="s">
        <v>1418</v>
      </c>
      <c r="P1420" s="1" t="s">
        <v>22974</v>
      </c>
      <c r="Q1420" s="1" t="s">
        <v>22974</v>
      </c>
      <c r="R1420" s="1" t="s">
        <v>13733</v>
      </c>
      <c r="S1420" s="1" t="s">
        <v>1418</v>
      </c>
      <c r="T1420" s="1"/>
      <c r="U1420" s="1"/>
      <c r="V1420" s="1" t="s">
        <v>13744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14779</v>
      </c>
      <c r="F1421" s="1" t="s">
        <v>15832</v>
      </c>
      <c r="G1421" s="1" t="s">
        <v>16884</v>
      </c>
      <c r="H1421" s="1" t="s">
        <v>17858</v>
      </c>
      <c r="I1421" s="1" t="s">
        <v>11176</v>
      </c>
      <c r="J1421" s="1"/>
      <c r="K1421" s="1" t="s">
        <v>22942</v>
      </c>
      <c r="L1421" s="1" t="s">
        <v>1419</v>
      </c>
      <c r="M1421" s="1" t="s">
        <v>12837</v>
      </c>
      <c r="N1421" s="1" t="s">
        <v>13090</v>
      </c>
      <c r="O1421" s="1" t="s">
        <v>1419</v>
      </c>
      <c r="P1421" s="1" t="s">
        <v>22974</v>
      </c>
      <c r="Q1421" s="1" t="s">
        <v>22974</v>
      </c>
      <c r="R1421" s="1" t="s">
        <v>13733</v>
      </c>
      <c r="S1421" s="1" t="s">
        <v>1419</v>
      </c>
      <c r="T1421" s="1"/>
      <c r="U1421" s="1"/>
      <c r="V1421" s="1" t="s">
        <v>13744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6423</v>
      </c>
      <c r="G1422" s="1" t="s">
        <v>8031</v>
      </c>
      <c r="H1422" s="1" t="s">
        <v>9536</v>
      </c>
      <c r="I1422" s="1" t="s">
        <v>11177</v>
      </c>
      <c r="J1422" s="1"/>
      <c r="K1422" s="1" t="s">
        <v>22942</v>
      </c>
      <c r="L1422" s="1" t="s">
        <v>1420</v>
      </c>
      <c r="M1422" s="1" t="s">
        <v>12838</v>
      </c>
      <c r="N1422" s="1" t="s">
        <v>13090</v>
      </c>
      <c r="O1422" s="1" t="s">
        <v>1420</v>
      </c>
      <c r="P1422" s="1" t="s">
        <v>22974</v>
      </c>
      <c r="Q1422" s="1" t="s">
        <v>22974</v>
      </c>
      <c r="R1422" s="1" t="s">
        <v>13733</v>
      </c>
      <c r="S1422" s="1" t="s">
        <v>1420</v>
      </c>
      <c r="T1422" s="1"/>
      <c r="U1422" s="1"/>
      <c r="V1422" s="1" t="s">
        <v>13744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6424</v>
      </c>
      <c r="G1423" s="1" t="s">
        <v>8032</v>
      </c>
      <c r="H1423" s="1" t="s">
        <v>9537</v>
      </c>
      <c r="I1423" s="1" t="s">
        <v>11178</v>
      </c>
      <c r="J1423" s="1"/>
      <c r="K1423" s="1" t="s">
        <v>22942</v>
      </c>
      <c r="L1423" s="1" t="s">
        <v>1421</v>
      </c>
      <c r="M1423" s="1" t="s">
        <v>12839</v>
      </c>
      <c r="N1423" s="1" t="s">
        <v>13090</v>
      </c>
      <c r="O1423" s="1" t="s">
        <v>1421</v>
      </c>
      <c r="P1423" s="1" t="s">
        <v>22974</v>
      </c>
      <c r="Q1423" s="1" t="s">
        <v>22974</v>
      </c>
      <c r="R1423" s="1" t="s">
        <v>13733</v>
      </c>
      <c r="S1423" s="1" t="s">
        <v>1421</v>
      </c>
      <c r="T1423" s="1"/>
      <c r="U1423" s="1"/>
      <c r="V1423" s="1" t="s">
        <v>13744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6425</v>
      </c>
      <c r="G1424" s="1" t="s">
        <v>8033</v>
      </c>
      <c r="H1424" s="1" t="s">
        <v>9538</v>
      </c>
      <c r="I1424" s="1" t="s">
        <v>11179</v>
      </c>
      <c r="J1424" s="1"/>
      <c r="K1424" s="1" t="s">
        <v>22942</v>
      </c>
      <c r="L1424" s="1" t="s">
        <v>1422</v>
      </c>
      <c r="M1424" s="1" t="s">
        <v>12840</v>
      </c>
      <c r="N1424" s="1" t="s">
        <v>13090</v>
      </c>
      <c r="O1424" s="1" t="s">
        <v>1422</v>
      </c>
      <c r="P1424" s="1" t="s">
        <v>22974</v>
      </c>
      <c r="Q1424" s="1" t="s">
        <v>22974</v>
      </c>
      <c r="R1424" s="1" t="s">
        <v>13733</v>
      </c>
      <c r="S1424" s="1" t="s">
        <v>1422</v>
      </c>
      <c r="T1424" s="1"/>
      <c r="U1424" s="1"/>
      <c r="V1424" s="1" t="s">
        <v>13744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20641</v>
      </c>
      <c r="F1425" s="1" t="s">
        <v>21421</v>
      </c>
      <c r="G1425" s="1" t="s">
        <v>22201</v>
      </c>
      <c r="H1425" s="1" t="s">
        <v>22913</v>
      </c>
      <c r="I1425" s="1" t="s">
        <v>11180</v>
      </c>
      <c r="J1425" s="1"/>
      <c r="K1425" s="1" t="s">
        <v>22942</v>
      </c>
      <c r="L1425" s="1" t="s">
        <v>1423</v>
      </c>
      <c r="M1425" s="1" t="s">
        <v>12841</v>
      </c>
      <c r="N1425" s="1" t="s">
        <v>13090</v>
      </c>
      <c r="O1425" s="1" t="s">
        <v>1423</v>
      </c>
      <c r="P1425" s="1" t="s">
        <v>22974</v>
      </c>
      <c r="Q1425" s="1" t="s">
        <v>22974</v>
      </c>
      <c r="R1425" s="1" t="s">
        <v>13733</v>
      </c>
      <c r="S1425" s="1" t="s">
        <v>1423</v>
      </c>
      <c r="T1425" s="1"/>
      <c r="U1425" s="1"/>
      <c r="V1425" s="1" t="s">
        <v>13744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8035</v>
      </c>
      <c r="H1426" s="1" t="s">
        <v>9540</v>
      </c>
      <c r="I1426" s="1" t="s">
        <v>11181</v>
      </c>
      <c r="J1426" s="1"/>
      <c r="K1426" s="1" t="s">
        <v>22942</v>
      </c>
      <c r="L1426" s="1" t="s">
        <v>1424</v>
      </c>
      <c r="M1426" s="1" t="s">
        <v>12842</v>
      </c>
      <c r="N1426" s="1" t="s">
        <v>13090</v>
      </c>
      <c r="O1426" s="1" t="s">
        <v>1424</v>
      </c>
      <c r="P1426" s="1" t="s">
        <v>22974</v>
      </c>
      <c r="Q1426" s="1" t="s">
        <v>22974</v>
      </c>
      <c r="R1426" s="1" t="s">
        <v>13733</v>
      </c>
      <c r="S1426" s="1" t="s">
        <v>1424</v>
      </c>
      <c r="T1426" s="1"/>
      <c r="U1426" s="1"/>
      <c r="V1426" s="1" t="s">
        <v>13744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20642</v>
      </c>
      <c r="F1427" s="1" t="s">
        <v>21422</v>
      </c>
      <c r="G1427" s="1" t="s">
        <v>22202</v>
      </c>
      <c r="H1427" s="1" t="s">
        <v>22914</v>
      </c>
      <c r="I1427" s="1" t="s">
        <v>11182</v>
      </c>
      <c r="J1427" s="1"/>
      <c r="K1427" s="1" t="s">
        <v>22942</v>
      </c>
      <c r="L1427" s="1" t="s">
        <v>1425</v>
      </c>
      <c r="M1427" s="1" t="s">
        <v>12843</v>
      </c>
      <c r="N1427" s="1" t="s">
        <v>13090</v>
      </c>
      <c r="O1427" s="1" t="s">
        <v>1425</v>
      </c>
      <c r="P1427" s="1" t="s">
        <v>22974</v>
      </c>
      <c r="Q1427" s="1" t="s">
        <v>22974</v>
      </c>
      <c r="R1427" s="1" t="s">
        <v>13733</v>
      </c>
      <c r="S1427" s="1" t="s">
        <v>1425</v>
      </c>
      <c r="T1427" s="1"/>
      <c r="U1427" s="1"/>
      <c r="V1427" s="1" t="s">
        <v>13744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20643</v>
      </c>
      <c r="F1428" s="1" t="s">
        <v>21423</v>
      </c>
      <c r="G1428" s="1" t="s">
        <v>22203</v>
      </c>
      <c r="H1428" s="1" t="s">
        <v>22915</v>
      </c>
      <c r="I1428" s="1" t="s">
        <v>11183</v>
      </c>
      <c r="J1428" s="1"/>
      <c r="K1428" s="1" t="s">
        <v>22942</v>
      </c>
      <c r="L1428" s="1" t="s">
        <v>1426</v>
      </c>
      <c r="M1428" s="1" t="s">
        <v>12844</v>
      </c>
      <c r="N1428" s="1" t="s">
        <v>13090</v>
      </c>
      <c r="O1428" s="1" t="s">
        <v>1426</v>
      </c>
      <c r="P1428" s="1" t="s">
        <v>22974</v>
      </c>
      <c r="Q1428" s="1" t="s">
        <v>22974</v>
      </c>
      <c r="R1428" s="1" t="s">
        <v>13733</v>
      </c>
      <c r="S1428" s="1" t="s">
        <v>1426</v>
      </c>
      <c r="T1428" s="1"/>
      <c r="U1428" s="1"/>
      <c r="V1428" s="1" t="s">
        <v>13744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8038</v>
      </c>
      <c r="H1429" s="1" t="s">
        <v>9543</v>
      </c>
      <c r="I1429" s="1" t="s">
        <v>11184</v>
      </c>
      <c r="J1429" s="1"/>
      <c r="K1429" s="1" t="s">
        <v>22942</v>
      </c>
      <c r="L1429" s="1" t="s">
        <v>1427</v>
      </c>
      <c r="M1429" s="1" t="s">
        <v>12845</v>
      </c>
      <c r="N1429" s="1" t="s">
        <v>13090</v>
      </c>
      <c r="O1429" s="1" t="s">
        <v>1427</v>
      </c>
      <c r="P1429" s="1" t="s">
        <v>22974</v>
      </c>
      <c r="Q1429" s="1" t="s">
        <v>22974</v>
      </c>
      <c r="R1429" s="1" t="s">
        <v>13733</v>
      </c>
      <c r="S1429" s="1" t="s">
        <v>1427</v>
      </c>
      <c r="T1429" s="1"/>
      <c r="U1429" s="1"/>
      <c r="V1429" s="1" t="s">
        <v>13744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14785</v>
      </c>
      <c r="F1430" s="1" t="s">
        <v>15838</v>
      </c>
      <c r="G1430" s="1" t="s">
        <v>16890</v>
      </c>
      <c r="H1430" s="1" t="s">
        <v>17864</v>
      </c>
      <c r="I1430" s="1" t="s">
        <v>10096</v>
      </c>
      <c r="J1430" s="1"/>
      <c r="K1430" s="1" t="s">
        <v>22942</v>
      </c>
      <c r="L1430" s="1" t="s">
        <v>1428</v>
      </c>
      <c r="M1430" s="1" t="s">
        <v>12846</v>
      </c>
      <c r="N1430" s="1" t="s">
        <v>13090</v>
      </c>
      <c r="O1430" s="1" t="s">
        <v>1428</v>
      </c>
      <c r="P1430" s="1" t="s">
        <v>22974</v>
      </c>
      <c r="Q1430" s="1" t="s">
        <v>22974</v>
      </c>
      <c r="R1430" s="1" t="s">
        <v>13733</v>
      </c>
      <c r="S1430" s="1" t="s">
        <v>1428</v>
      </c>
      <c r="T1430" s="1"/>
      <c r="U1430" s="1"/>
      <c r="V1430" s="1" t="s">
        <v>13744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20644</v>
      </c>
      <c r="F1431" s="1" t="s">
        <v>21424</v>
      </c>
      <c r="G1431" s="1" t="s">
        <v>22204</v>
      </c>
      <c r="H1431" s="1" t="s">
        <v>22916</v>
      </c>
      <c r="I1431" s="1" t="s">
        <v>10273</v>
      </c>
      <c r="J1431" s="1"/>
      <c r="K1431" s="1" t="s">
        <v>22942</v>
      </c>
      <c r="L1431" s="1" t="s">
        <v>1429</v>
      </c>
      <c r="M1431" s="1" t="s">
        <v>12847</v>
      </c>
      <c r="N1431" s="1" t="s">
        <v>13090</v>
      </c>
      <c r="O1431" s="1" t="s">
        <v>1429</v>
      </c>
      <c r="P1431" s="1" t="s">
        <v>22974</v>
      </c>
      <c r="Q1431" s="1" t="s">
        <v>22974</v>
      </c>
      <c r="R1431" s="1" t="s">
        <v>13733</v>
      </c>
      <c r="S1431" s="1" t="s">
        <v>1429</v>
      </c>
      <c r="T1431" s="1"/>
      <c r="U1431" s="1"/>
      <c r="V1431" s="1" t="s">
        <v>13744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14786</v>
      </c>
      <c r="F1432" s="1" t="s">
        <v>15839</v>
      </c>
      <c r="G1432" s="1" t="s">
        <v>16891</v>
      </c>
      <c r="H1432" s="1" t="s">
        <v>17865</v>
      </c>
      <c r="I1432" s="1" t="s">
        <v>11185</v>
      </c>
      <c r="J1432" s="1"/>
      <c r="K1432" s="1" t="s">
        <v>22942</v>
      </c>
      <c r="L1432" s="1" t="s">
        <v>1430</v>
      </c>
      <c r="M1432" s="1" t="s">
        <v>12848</v>
      </c>
      <c r="N1432" s="1" t="s">
        <v>13090</v>
      </c>
      <c r="O1432" s="1" t="s">
        <v>1430</v>
      </c>
      <c r="P1432" s="1" t="s">
        <v>22974</v>
      </c>
      <c r="Q1432" s="1" t="s">
        <v>22974</v>
      </c>
      <c r="R1432" s="1" t="s">
        <v>13733</v>
      </c>
      <c r="S1432" s="1" t="s">
        <v>1430</v>
      </c>
      <c r="T1432" s="1"/>
      <c r="U1432" s="1"/>
      <c r="V1432" s="1" t="s">
        <v>13744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8042</v>
      </c>
      <c r="H1433" s="1" t="s">
        <v>9547</v>
      </c>
      <c r="I1433" s="1" t="s">
        <v>11186</v>
      </c>
      <c r="J1433" s="1"/>
      <c r="K1433" s="1" t="s">
        <v>22942</v>
      </c>
      <c r="L1433" s="1" t="s">
        <v>1431</v>
      </c>
      <c r="M1433" s="1" t="s">
        <v>12849</v>
      </c>
      <c r="N1433" s="1" t="s">
        <v>13090</v>
      </c>
      <c r="O1433" s="1" t="s">
        <v>1431</v>
      </c>
      <c r="P1433" s="1" t="s">
        <v>22974</v>
      </c>
      <c r="Q1433" s="1" t="s">
        <v>22974</v>
      </c>
      <c r="R1433" s="1" t="s">
        <v>13733</v>
      </c>
      <c r="S1433" s="1" t="s">
        <v>1431</v>
      </c>
      <c r="T1433" s="1"/>
      <c r="U1433" s="1"/>
      <c r="V1433" s="1" t="s">
        <v>13744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8043</v>
      </c>
      <c r="H1434" s="1" t="s">
        <v>9548</v>
      </c>
      <c r="I1434" s="1" t="s">
        <v>11187</v>
      </c>
      <c r="J1434" s="1"/>
      <c r="K1434" s="1" t="s">
        <v>22942</v>
      </c>
      <c r="L1434" s="1" t="s">
        <v>1432</v>
      </c>
      <c r="M1434" s="1" t="s">
        <v>12850</v>
      </c>
      <c r="N1434" s="1" t="s">
        <v>13090</v>
      </c>
      <c r="O1434" s="1" t="s">
        <v>1432</v>
      </c>
      <c r="P1434" s="1" t="s">
        <v>22974</v>
      </c>
      <c r="Q1434" s="1" t="s">
        <v>22974</v>
      </c>
      <c r="R1434" s="1" t="s">
        <v>13733</v>
      </c>
      <c r="S1434" s="1" t="s">
        <v>1432</v>
      </c>
      <c r="T1434" s="1"/>
      <c r="U1434" s="1"/>
      <c r="V1434" s="1" t="s">
        <v>13744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6436</v>
      </c>
      <c r="G1435" s="1" t="s">
        <v>8044</v>
      </c>
      <c r="H1435" s="1" t="s">
        <v>9549</v>
      </c>
      <c r="I1435" s="1" t="s">
        <v>11188</v>
      </c>
      <c r="J1435" s="1"/>
      <c r="K1435" s="1" t="s">
        <v>22942</v>
      </c>
      <c r="L1435" s="1" t="s">
        <v>1433</v>
      </c>
      <c r="M1435" s="1" t="s">
        <v>12851</v>
      </c>
      <c r="N1435" s="1" t="s">
        <v>13090</v>
      </c>
      <c r="O1435" s="1" t="s">
        <v>1433</v>
      </c>
      <c r="P1435" s="1" t="s">
        <v>22974</v>
      </c>
      <c r="Q1435" s="1" t="s">
        <v>22974</v>
      </c>
      <c r="R1435" s="1" t="s">
        <v>13733</v>
      </c>
      <c r="S1435" s="1" t="s">
        <v>1433</v>
      </c>
      <c r="T1435" s="1"/>
      <c r="U1435" s="1"/>
      <c r="V1435" s="1" t="s">
        <v>13744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8045</v>
      </c>
      <c r="H1436" s="1" t="s">
        <v>9550</v>
      </c>
      <c r="I1436" s="1" t="s">
        <v>11189</v>
      </c>
      <c r="J1436" s="1"/>
      <c r="K1436" s="1" t="s">
        <v>22942</v>
      </c>
      <c r="L1436" s="1" t="s">
        <v>1434</v>
      </c>
      <c r="M1436" s="1" t="s">
        <v>12852</v>
      </c>
      <c r="N1436" s="1" t="s">
        <v>13090</v>
      </c>
      <c r="O1436" s="1" t="s">
        <v>1434</v>
      </c>
      <c r="P1436" s="1" t="s">
        <v>22974</v>
      </c>
      <c r="Q1436" s="1" t="s">
        <v>22974</v>
      </c>
      <c r="R1436" s="1" t="s">
        <v>13733</v>
      </c>
      <c r="S1436" s="1" t="s">
        <v>1434</v>
      </c>
      <c r="T1436" s="1"/>
      <c r="U1436" s="1"/>
      <c r="V1436" s="1" t="s">
        <v>13744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6438</v>
      </c>
      <c r="G1437" s="1" t="s">
        <v>8046</v>
      </c>
      <c r="H1437" s="1" t="s">
        <v>9551</v>
      </c>
      <c r="I1437" s="1" t="s">
        <v>11190</v>
      </c>
      <c r="J1437" s="1"/>
      <c r="K1437" s="1" t="s">
        <v>22942</v>
      </c>
      <c r="L1437" s="1" t="s">
        <v>1435</v>
      </c>
      <c r="M1437" s="1" t="s">
        <v>12853</v>
      </c>
      <c r="N1437" s="1" t="s">
        <v>13090</v>
      </c>
      <c r="O1437" s="1" t="s">
        <v>1435</v>
      </c>
      <c r="P1437" s="1" t="s">
        <v>22974</v>
      </c>
      <c r="Q1437" s="1" t="s">
        <v>22974</v>
      </c>
      <c r="R1437" s="1" t="s">
        <v>13733</v>
      </c>
      <c r="S1437" s="1" t="s">
        <v>1435</v>
      </c>
      <c r="T1437" s="1"/>
      <c r="U1437" s="1"/>
      <c r="V1437" s="1" t="s">
        <v>13744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4822</v>
      </c>
      <c r="H1438" s="1" t="s">
        <v>9552</v>
      </c>
      <c r="I1438" s="1" t="s">
        <v>11191</v>
      </c>
      <c r="J1438" s="1"/>
      <c r="K1438" s="1" t="s">
        <v>22942</v>
      </c>
      <c r="L1438" s="1" t="s">
        <v>1436</v>
      </c>
      <c r="M1438" s="1" t="s">
        <v>12854</v>
      </c>
      <c r="N1438" s="1" t="s">
        <v>13090</v>
      </c>
      <c r="O1438" s="1" t="s">
        <v>1436</v>
      </c>
      <c r="P1438" s="1" t="s">
        <v>22974</v>
      </c>
      <c r="Q1438" s="1" t="s">
        <v>22974</v>
      </c>
      <c r="R1438" s="1" t="s">
        <v>13733</v>
      </c>
      <c r="S1438" s="1" t="s">
        <v>1436</v>
      </c>
      <c r="T1438" s="1"/>
      <c r="U1438" s="1"/>
      <c r="V1438" s="1" t="s">
        <v>13744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8047</v>
      </c>
      <c r="H1439" s="1" t="s">
        <v>9553</v>
      </c>
      <c r="I1439" s="1" t="s">
        <v>11192</v>
      </c>
      <c r="J1439" s="1"/>
      <c r="K1439" s="1" t="s">
        <v>22942</v>
      </c>
      <c r="L1439" s="1" t="s">
        <v>1437</v>
      </c>
      <c r="M1439" s="1" t="s">
        <v>12855</v>
      </c>
      <c r="N1439" s="1" t="s">
        <v>13090</v>
      </c>
      <c r="O1439" s="1" t="s">
        <v>1437</v>
      </c>
      <c r="P1439" s="1" t="s">
        <v>22974</v>
      </c>
      <c r="Q1439" s="1" t="s">
        <v>22974</v>
      </c>
      <c r="R1439" s="1" t="s">
        <v>13733</v>
      </c>
      <c r="S1439" s="1" t="s">
        <v>1437</v>
      </c>
      <c r="T1439" s="1"/>
      <c r="U1439" s="1"/>
      <c r="V1439" s="1" t="s">
        <v>13744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8048</v>
      </c>
      <c r="H1440" s="1" t="s">
        <v>9554</v>
      </c>
      <c r="I1440" s="1" t="s">
        <v>11193</v>
      </c>
      <c r="J1440" s="1"/>
      <c r="K1440" s="1" t="s">
        <v>22942</v>
      </c>
      <c r="L1440" s="1" t="s">
        <v>1438</v>
      </c>
      <c r="M1440" s="1" t="s">
        <v>12856</v>
      </c>
      <c r="N1440" s="1" t="s">
        <v>13090</v>
      </c>
      <c r="O1440" s="1" t="s">
        <v>1438</v>
      </c>
      <c r="P1440" s="1" t="s">
        <v>22974</v>
      </c>
      <c r="Q1440" s="1" t="s">
        <v>22974</v>
      </c>
      <c r="R1440" s="1" t="s">
        <v>13733</v>
      </c>
      <c r="S1440" s="1" t="s">
        <v>1438</v>
      </c>
      <c r="T1440" s="1"/>
      <c r="U1440" s="1"/>
      <c r="V1440" s="1" t="s">
        <v>13744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20645</v>
      </c>
      <c r="F1441" s="1" t="s">
        <v>21425</v>
      </c>
      <c r="G1441" s="1" t="s">
        <v>22205</v>
      </c>
      <c r="H1441" s="1" t="s">
        <v>22917</v>
      </c>
      <c r="I1441" s="1" t="s">
        <v>11194</v>
      </c>
      <c r="J1441" s="1"/>
      <c r="K1441" s="1" t="s">
        <v>22942</v>
      </c>
      <c r="L1441" s="1" t="s">
        <v>1439</v>
      </c>
      <c r="M1441" s="1" t="s">
        <v>12857</v>
      </c>
      <c r="N1441" s="1" t="s">
        <v>13090</v>
      </c>
      <c r="O1441" s="1" t="s">
        <v>1439</v>
      </c>
      <c r="P1441" s="1" t="s">
        <v>22974</v>
      </c>
      <c r="Q1441" s="1" t="s">
        <v>22974</v>
      </c>
      <c r="R1441" s="1" t="s">
        <v>13733</v>
      </c>
      <c r="S1441" s="1" t="s">
        <v>1439</v>
      </c>
      <c r="T1441" s="1"/>
      <c r="U1441" s="1"/>
      <c r="V1441" s="1" t="s">
        <v>13744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14790</v>
      </c>
      <c r="F1442" s="1" t="s">
        <v>15843</v>
      </c>
      <c r="G1442" s="1" t="s">
        <v>16894</v>
      </c>
      <c r="H1442" s="1" t="s">
        <v>17869</v>
      </c>
      <c r="I1442" s="1" t="s">
        <v>11195</v>
      </c>
      <c r="J1442" s="1"/>
      <c r="K1442" s="1" t="s">
        <v>22942</v>
      </c>
      <c r="L1442" s="1" t="s">
        <v>1440</v>
      </c>
      <c r="M1442" s="1" t="s">
        <v>12858</v>
      </c>
      <c r="N1442" s="1" t="s">
        <v>13090</v>
      </c>
      <c r="O1442" s="1" t="s">
        <v>1440</v>
      </c>
      <c r="P1442" s="1" t="s">
        <v>22974</v>
      </c>
      <c r="Q1442" s="1" t="s">
        <v>22974</v>
      </c>
      <c r="R1442" s="1" t="s">
        <v>13733</v>
      </c>
      <c r="S1442" s="1" t="s">
        <v>1440</v>
      </c>
      <c r="T1442" s="1"/>
      <c r="U1442" s="1"/>
      <c r="V1442" s="1" t="s">
        <v>13744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8051</v>
      </c>
      <c r="H1443" s="1" t="s">
        <v>9557</v>
      </c>
      <c r="I1443" s="1" t="s">
        <v>11196</v>
      </c>
      <c r="J1443" s="1"/>
      <c r="K1443" s="1" t="s">
        <v>22942</v>
      </c>
      <c r="L1443" s="1" t="s">
        <v>1441</v>
      </c>
      <c r="M1443" s="1" t="s">
        <v>12859</v>
      </c>
      <c r="N1443" s="1" t="s">
        <v>13090</v>
      </c>
      <c r="O1443" s="1" t="s">
        <v>1441</v>
      </c>
      <c r="P1443" s="1" t="s">
        <v>22974</v>
      </c>
      <c r="Q1443" s="1" t="s">
        <v>22974</v>
      </c>
      <c r="R1443" s="1" t="s">
        <v>13733</v>
      </c>
      <c r="S1443" s="1" t="s">
        <v>1441</v>
      </c>
      <c r="T1443" s="1"/>
      <c r="U1443" s="1"/>
      <c r="V1443" s="1" t="s">
        <v>13744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14791</v>
      </c>
      <c r="F1444" s="1" t="s">
        <v>15844</v>
      </c>
      <c r="G1444" s="1" t="s">
        <v>16895</v>
      </c>
      <c r="H1444" s="1" t="s">
        <v>17870</v>
      </c>
      <c r="I1444" s="1" t="s">
        <v>11197</v>
      </c>
      <c r="J1444" s="1"/>
      <c r="K1444" s="1" t="s">
        <v>22942</v>
      </c>
      <c r="L1444" s="1" t="s">
        <v>1442</v>
      </c>
      <c r="M1444" s="1" t="s">
        <v>12860</v>
      </c>
      <c r="N1444" s="1" t="s">
        <v>13090</v>
      </c>
      <c r="O1444" s="1" t="s">
        <v>1442</v>
      </c>
      <c r="P1444" s="1" t="s">
        <v>22974</v>
      </c>
      <c r="Q1444" s="1" t="s">
        <v>22974</v>
      </c>
      <c r="R1444" s="1" t="s">
        <v>13733</v>
      </c>
      <c r="S1444" s="1" t="s">
        <v>1442</v>
      </c>
      <c r="T1444" s="1"/>
      <c r="U1444" s="1"/>
      <c r="V1444" s="1" t="s">
        <v>13744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6446</v>
      </c>
      <c r="G1445" s="1" t="s">
        <v>8053</v>
      </c>
      <c r="H1445" s="1" t="s">
        <v>9559</v>
      </c>
      <c r="I1445" s="1" t="s">
        <v>11198</v>
      </c>
      <c r="J1445" s="1"/>
      <c r="K1445" s="1" t="s">
        <v>22942</v>
      </c>
      <c r="L1445" s="1" t="s">
        <v>1443</v>
      </c>
      <c r="M1445" s="1" t="s">
        <v>12861</v>
      </c>
      <c r="N1445" s="1" t="s">
        <v>13090</v>
      </c>
      <c r="O1445" s="1" t="s">
        <v>1443</v>
      </c>
      <c r="P1445" s="1" t="s">
        <v>22974</v>
      </c>
      <c r="Q1445" s="1" t="s">
        <v>22974</v>
      </c>
      <c r="R1445" s="1" t="s">
        <v>13733</v>
      </c>
      <c r="S1445" s="1" t="s">
        <v>1443</v>
      </c>
      <c r="T1445" s="1"/>
      <c r="U1445" s="1"/>
      <c r="V1445" s="1" t="s">
        <v>13744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14792</v>
      </c>
      <c r="F1446" s="1" t="s">
        <v>15845</v>
      </c>
      <c r="G1446" s="1" t="s">
        <v>16896</v>
      </c>
      <c r="H1446" s="1" t="s">
        <v>17871</v>
      </c>
      <c r="I1446" s="1" t="s">
        <v>11199</v>
      </c>
      <c r="J1446" s="1"/>
      <c r="K1446" s="1" t="s">
        <v>22942</v>
      </c>
      <c r="L1446" s="1" t="s">
        <v>1444</v>
      </c>
      <c r="M1446" s="1" t="s">
        <v>12862</v>
      </c>
      <c r="N1446" s="1" t="s">
        <v>13090</v>
      </c>
      <c r="O1446" s="1" t="s">
        <v>1444</v>
      </c>
      <c r="P1446" s="1" t="s">
        <v>22974</v>
      </c>
      <c r="Q1446" s="1" t="s">
        <v>22974</v>
      </c>
      <c r="R1446" s="1" t="s">
        <v>13733</v>
      </c>
      <c r="S1446" s="1" t="s">
        <v>1444</v>
      </c>
      <c r="T1446" s="1"/>
      <c r="U1446" s="1"/>
      <c r="V1446" s="1" t="s">
        <v>13744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20646</v>
      </c>
      <c r="F1447" s="1" t="s">
        <v>21426</v>
      </c>
      <c r="G1447" s="1" t="s">
        <v>22206</v>
      </c>
      <c r="H1447" s="1" t="s">
        <v>22918</v>
      </c>
      <c r="I1447" s="1" t="s">
        <v>11200</v>
      </c>
      <c r="J1447" s="1"/>
      <c r="K1447" s="1" t="s">
        <v>22942</v>
      </c>
      <c r="L1447" s="1" t="s">
        <v>1445</v>
      </c>
      <c r="M1447" s="1" t="s">
        <v>12863</v>
      </c>
      <c r="N1447" s="1" t="s">
        <v>13090</v>
      </c>
      <c r="O1447" s="1" t="s">
        <v>1445</v>
      </c>
      <c r="P1447" s="1" t="s">
        <v>22974</v>
      </c>
      <c r="Q1447" s="1" t="s">
        <v>22974</v>
      </c>
      <c r="R1447" s="1" t="s">
        <v>13733</v>
      </c>
      <c r="S1447" s="1" t="s">
        <v>1445</v>
      </c>
      <c r="T1447" s="1"/>
      <c r="U1447" s="1"/>
      <c r="V1447" s="1" t="s">
        <v>13744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20647</v>
      </c>
      <c r="F1448" s="1" t="s">
        <v>21427</v>
      </c>
      <c r="G1448" s="1" t="s">
        <v>22207</v>
      </c>
      <c r="H1448" s="1" t="s">
        <v>22919</v>
      </c>
      <c r="I1448" s="1" t="s">
        <v>11201</v>
      </c>
      <c r="J1448" s="1"/>
      <c r="K1448" s="1" t="s">
        <v>22942</v>
      </c>
      <c r="L1448" s="1" t="s">
        <v>1446</v>
      </c>
      <c r="M1448" s="1" t="s">
        <v>12864</v>
      </c>
      <c r="N1448" s="1" t="s">
        <v>13090</v>
      </c>
      <c r="O1448" s="1" t="s">
        <v>1446</v>
      </c>
      <c r="P1448" s="1" t="s">
        <v>22974</v>
      </c>
      <c r="Q1448" s="1" t="s">
        <v>22974</v>
      </c>
      <c r="R1448" s="1" t="s">
        <v>13733</v>
      </c>
      <c r="S1448" s="1" t="s">
        <v>1446</v>
      </c>
      <c r="T1448" s="1"/>
      <c r="U1448" s="1"/>
      <c r="V1448" s="1" t="s">
        <v>13744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14794</v>
      </c>
      <c r="F1449" s="1" t="s">
        <v>15847</v>
      </c>
      <c r="G1449" s="1" t="s">
        <v>16898</v>
      </c>
      <c r="H1449" s="1" t="s">
        <v>17873</v>
      </c>
      <c r="I1449" s="1" t="s">
        <v>11202</v>
      </c>
      <c r="J1449" s="1"/>
      <c r="K1449" s="1" t="s">
        <v>22942</v>
      </c>
      <c r="L1449" s="1" t="s">
        <v>1447</v>
      </c>
      <c r="M1449" s="1" t="s">
        <v>12865</v>
      </c>
      <c r="N1449" s="1" t="s">
        <v>13090</v>
      </c>
      <c r="O1449" s="1" t="s">
        <v>1447</v>
      </c>
      <c r="P1449" s="1" t="s">
        <v>22974</v>
      </c>
      <c r="Q1449" s="1" t="s">
        <v>22974</v>
      </c>
      <c r="R1449" s="1" t="s">
        <v>13733</v>
      </c>
      <c r="S1449" s="1" t="s">
        <v>1447</v>
      </c>
      <c r="T1449" s="1"/>
      <c r="U1449" s="1"/>
      <c r="V1449" s="1" t="s">
        <v>13744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8058</v>
      </c>
      <c r="H1450" s="1" t="s">
        <v>9564</v>
      </c>
      <c r="I1450" s="1" t="s">
        <v>11203</v>
      </c>
      <c r="J1450" s="1"/>
      <c r="K1450" s="1" t="s">
        <v>22942</v>
      </c>
      <c r="L1450" s="1" t="s">
        <v>1448</v>
      </c>
      <c r="M1450" s="1" t="s">
        <v>12866</v>
      </c>
      <c r="N1450" s="1" t="s">
        <v>13090</v>
      </c>
      <c r="O1450" s="1" t="s">
        <v>1448</v>
      </c>
      <c r="P1450" s="1" t="s">
        <v>22974</v>
      </c>
      <c r="Q1450" s="1" t="s">
        <v>22974</v>
      </c>
      <c r="R1450" s="1" t="s">
        <v>13733</v>
      </c>
      <c r="S1450" s="1" t="s">
        <v>1448</v>
      </c>
      <c r="T1450" s="1"/>
      <c r="U1450" s="1"/>
      <c r="V1450" s="1" t="s">
        <v>13744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20648</v>
      </c>
      <c r="F1451" s="1" t="s">
        <v>21428</v>
      </c>
      <c r="G1451" s="1" t="s">
        <v>22208</v>
      </c>
      <c r="H1451" s="1" t="s">
        <v>22917</v>
      </c>
      <c r="I1451" s="1" t="s">
        <v>11204</v>
      </c>
      <c r="J1451" s="1"/>
      <c r="K1451" s="1" t="s">
        <v>22942</v>
      </c>
      <c r="L1451" s="1" t="s">
        <v>1449</v>
      </c>
      <c r="M1451" s="1" t="s">
        <v>12867</v>
      </c>
      <c r="N1451" s="1" t="s">
        <v>13090</v>
      </c>
      <c r="O1451" s="1" t="s">
        <v>1449</v>
      </c>
      <c r="P1451" s="1" t="s">
        <v>22974</v>
      </c>
      <c r="Q1451" s="1" t="s">
        <v>22974</v>
      </c>
      <c r="R1451" s="1" t="s">
        <v>13733</v>
      </c>
      <c r="S1451" s="1" t="s">
        <v>1449</v>
      </c>
      <c r="T1451" s="1"/>
      <c r="U1451" s="1"/>
      <c r="V1451" s="1" t="s">
        <v>13744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8060</v>
      </c>
      <c r="H1452" s="1" t="s">
        <v>9565</v>
      </c>
      <c r="I1452" s="1" t="s">
        <v>11205</v>
      </c>
      <c r="J1452" s="1"/>
      <c r="K1452" s="1" t="s">
        <v>22942</v>
      </c>
      <c r="L1452" s="1" t="s">
        <v>1450</v>
      </c>
      <c r="M1452" s="1" t="s">
        <v>12868</v>
      </c>
      <c r="N1452" s="1" t="s">
        <v>13090</v>
      </c>
      <c r="O1452" s="1" t="s">
        <v>1450</v>
      </c>
      <c r="P1452" s="1" t="s">
        <v>22974</v>
      </c>
      <c r="Q1452" s="1" t="s">
        <v>22974</v>
      </c>
      <c r="R1452" s="1" t="s">
        <v>13733</v>
      </c>
      <c r="S1452" s="1" t="s">
        <v>1450</v>
      </c>
      <c r="T1452" s="1"/>
      <c r="U1452" s="1"/>
      <c r="V1452" s="1" t="s">
        <v>13744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6454</v>
      </c>
      <c r="G1453" s="1" t="s">
        <v>8061</v>
      </c>
      <c r="H1453" s="1" t="s">
        <v>9566</v>
      </c>
      <c r="I1453" s="1" t="s">
        <v>11206</v>
      </c>
      <c r="J1453" s="1"/>
      <c r="K1453" s="1" t="s">
        <v>22942</v>
      </c>
      <c r="L1453" s="1" t="s">
        <v>1451</v>
      </c>
      <c r="M1453" s="1" t="s">
        <v>12869</v>
      </c>
      <c r="N1453" s="1" t="s">
        <v>13090</v>
      </c>
      <c r="O1453" s="1" t="s">
        <v>1451</v>
      </c>
      <c r="P1453" s="1" t="s">
        <v>22974</v>
      </c>
      <c r="Q1453" s="1" t="s">
        <v>22974</v>
      </c>
      <c r="R1453" s="1" t="s">
        <v>13733</v>
      </c>
      <c r="S1453" s="1" t="s">
        <v>1451</v>
      </c>
      <c r="T1453" s="1"/>
      <c r="U1453" s="1"/>
      <c r="V1453" s="1" t="s">
        <v>13744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6455</v>
      </c>
      <c r="G1454" s="1" t="s">
        <v>8062</v>
      </c>
      <c r="H1454" s="1" t="s">
        <v>9567</v>
      </c>
      <c r="I1454" s="1" t="s">
        <v>11207</v>
      </c>
      <c r="J1454" s="1"/>
      <c r="K1454" s="1" t="s">
        <v>22942</v>
      </c>
      <c r="L1454" s="1" t="s">
        <v>1452</v>
      </c>
      <c r="M1454" s="1" t="s">
        <v>12870</v>
      </c>
      <c r="N1454" s="1" t="s">
        <v>13090</v>
      </c>
      <c r="O1454" s="1" t="s">
        <v>1452</v>
      </c>
      <c r="P1454" s="1" t="s">
        <v>22974</v>
      </c>
      <c r="Q1454" s="1" t="s">
        <v>22974</v>
      </c>
      <c r="R1454" s="1" t="s">
        <v>13733</v>
      </c>
      <c r="S1454" s="1" t="s">
        <v>1452</v>
      </c>
      <c r="T1454" s="1"/>
      <c r="U1454" s="1"/>
      <c r="V1454" s="1" t="s">
        <v>13744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6456</v>
      </c>
      <c r="G1455" s="1" t="s">
        <v>8063</v>
      </c>
      <c r="H1455" s="1" t="s">
        <v>9568</v>
      </c>
      <c r="I1455" s="1" t="s">
        <v>11208</v>
      </c>
      <c r="J1455" s="1"/>
      <c r="K1455" s="1" t="s">
        <v>22942</v>
      </c>
      <c r="L1455" s="1" t="s">
        <v>1453</v>
      </c>
      <c r="M1455" s="1" t="s">
        <v>12871</v>
      </c>
      <c r="N1455" s="1" t="s">
        <v>13090</v>
      </c>
      <c r="O1455" s="1" t="s">
        <v>1453</v>
      </c>
      <c r="P1455" s="1" t="s">
        <v>22974</v>
      </c>
      <c r="Q1455" s="1" t="s">
        <v>22974</v>
      </c>
      <c r="R1455" s="1" t="s">
        <v>13733</v>
      </c>
      <c r="S1455" s="1" t="s">
        <v>1453</v>
      </c>
      <c r="T1455" s="1"/>
      <c r="U1455" s="1"/>
      <c r="V1455" s="1" t="s">
        <v>13744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20649</v>
      </c>
      <c r="F1456" s="1" t="s">
        <v>21429</v>
      </c>
      <c r="G1456" s="1" t="s">
        <v>22209</v>
      </c>
      <c r="H1456" s="1" t="s">
        <v>22920</v>
      </c>
      <c r="I1456" s="1" t="s">
        <v>11209</v>
      </c>
      <c r="J1456" s="1"/>
      <c r="K1456" s="1" t="s">
        <v>22942</v>
      </c>
      <c r="L1456" s="1" t="s">
        <v>1454</v>
      </c>
      <c r="M1456" s="1" t="s">
        <v>12872</v>
      </c>
      <c r="N1456" s="1" t="s">
        <v>13090</v>
      </c>
      <c r="O1456" s="1" t="s">
        <v>1454</v>
      </c>
      <c r="P1456" s="1" t="s">
        <v>22974</v>
      </c>
      <c r="Q1456" s="1" t="s">
        <v>22974</v>
      </c>
      <c r="R1456" s="1" t="s">
        <v>13733</v>
      </c>
      <c r="S1456" s="1" t="s">
        <v>1454</v>
      </c>
      <c r="T1456" s="1"/>
      <c r="U1456" s="1"/>
      <c r="V1456" s="1" t="s">
        <v>13744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14799</v>
      </c>
      <c r="F1457" s="1" t="s">
        <v>15852</v>
      </c>
      <c r="G1457" s="1" t="s">
        <v>16903</v>
      </c>
      <c r="H1457" s="1" t="s">
        <v>17878</v>
      </c>
      <c r="I1457" s="1" t="s">
        <v>11210</v>
      </c>
      <c r="J1457" s="1"/>
      <c r="K1457" s="1" t="s">
        <v>22942</v>
      </c>
      <c r="L1457" s="1" t="s">
        <v>1455</v>
      </c>
      <c r="M1457" s="1" t="s">
        <v>12873</v>
      </c>
      <c r="N1457" s="1" t="s">
        <v>13090</v>
      </c>
      <c r="O1457" s="1" t="s">
        <v>1455</v>
      </c>
      <c r="P1457" s="1" t="s">
        <v>22974</v>
      </c>
      <c r="Q1457" s="1" t="s">
        <v>22974</v>
      </c>
      <c r="R1457" s="1" t="s">
        <v>13733</v>
      </c>
      <c r="S1457" s="1" t="s">
        <v>1455</v>
      </c>
      <c r="T1457" s="1"/>
      <c r="U1457" s="1"/>
      <c r="V1457" s="1" t="s">
        <v>13744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20650</v>
      </c>
      <c r="F1458" s="1" t="s">
        <v>21430</v>
      </c>
      <c r="G1458" s="1" t="s">
        <v>22210</v>
      </c>
      <c r="H1458" s="1" t="s">
        <v>22921</v>
      </c>
      <c r="I1458" s="1" t="s">
        <v>11211</v>
      </c>
      <c r="J1458" s="1"/>
      <c r="K1458" s="1" t="s">
        <v>22942</v>
      </c>
      <c r="L1458" s="1" t="s">
        <v>1456</v>
      </c>
      <c r="M1458" s="1" t="s">
        <v>12874</v>
      </c>
      <c r="N1458" s="1" t="s">
        <v>13090</v>
      </c>
      <c r="O1458" s="1" t="s">
        <v>1456</v>
      </c>
      <c r="P1458" s="1" t="s">
        <v>22974</v>
      </c>
      <c r="Q1458" s="1" t="s">
        <v>22974</v>
      </c>
      <c r="R1458" s="1" t="s">
        <v>13733</v>
      </c>
      <c r="S1458" s="1" t="s">
        <v>1456</v>
      </c>
      <c r="T1458" s="1"/>
      <c r="U1458" s="1"/>
      <c r="V1458" s="1" t="s">
        <v>13744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14800</v>
      </c>
      <c r="F1459" s="1" t="s">
        <v>15853</v>
      </c>
      <c r="G1459" s="1" t="s">
        <v>16904</v>
      </c>
      <c r="H1459" s="1" t="s">
        <v>17879</v>
      </c>
      <c r="I1459" s="1" t="s">
        <v>11212</v>
      </c>
      <c r="J1459" s="1"/>
      <c r="K1459" s="1" t="s">
        <v>22942</v>
      </c>
      <c r="L1459" s="1" t="s">
        <v>1457</v>
      </c>
      <c r="M1459" s="1" t="s">
        <v>12875</v>
      </c>
      <c r="N1459" s="1" t="s">
        <v>13090</v>
      </c>
      <c r="O1459" s="1" t="s">
        <v>1457</v>
      </c>
      <c r="P1459" s="1" t="s">
        <v>22974</v>
      </c>
      <c r="Q1459" s="1" t="s">
        <v>22974</v>
      </c>
      <c r="R1459" s="1" t="s">
        <v>13733</v>
      </c>
      <c r="S1459" s="1" t="s">
        <v>1457</v>
      </c>
      <c r="T1459" s="1"/>
      <c r="U1459" s="1"/>
      <c r="V1459" s="1" t="s">
        <v>13744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20651</v>
      </c>
      <c r="F1460" s="1" t="s">
        <v>21431</v>
      </c>
      <c r="G1460" s="1" t="s">
        <v>22211</v>
      </c>
      <c r="H1460" s="1" t="s">
        <v>22922</v>
      </c>
      <c r="I1460" s="1" t="s">
        <v>11213</v>
      </c>
      <c r="J1460" s="1"/>
      <c r="K1460" s="1" t="s">
        <v>22942</v>
      </c>
      <c r="L1460" s="1" t="s">
        <v>1458</v>
      </c>
      <c r="M1460" s="1" t="s">
        <v>12876</v>
      </c>
      <c r="N1460" s="1" t="s">
        <v>13090</v>
      </c>
      <c r="O1460" s="1" t="s">
        <v>1458</v>
      </c>
      <c r="P1460" s="1" t="s">
        <v>22974</v>
      </c>
      <c r="Q1460" s="1" t="s">
        <v>22974</v>
      </c>
      <c r="R1460" s="1" t="s">
        <v>13733</v>
      </c>
      <c r="S1460" s="1" t="s">
        <v>1458</v>
      </c>
      <c r="T1460" s="1"/>
      <c r="U1460" s="1"/>
      <c r="V1460" s="1" t="s">
        <v>13744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20652</v>
      </c>
      <c r="F1461" s="1" t="s">
        <v>21432</v>
      </c>
      <c r="G1461" s="1" t="s">
        <v>22212</v>
      </c>
      <c r="H1461" s="1" t="s">
        <v>22923</v>
      </c>
      <c r="I1461" s="1" t="s">
        <v>11214</v>
      </c>
      <c r="J1461" s="1"/>
      <c r="K1461" s="1" t="s">
        <v>22942</v>
      </c>
      <c r="L1461" s="1" t="s">
        <v>1459</v>
      </c>
      <c r="M1461" s="1" t="s">
        <v>12877</v>
      </c>
      <c r="N1461" s="1" t="s">
        <v>13090</v>
      </c>
      <c r="O1461" s="1" t="s">
        <v>1459</v>
      </c>
      <c r="P1461" s="1" t="s">
        <v>22974</v>
      </c>
      <c r="Q1461" s="1" t="s">
        <v>22974</v>
      </c>
      <c r="R1461" s="1" t="s">
        <v>13733</v>
      </c>
      <c r="S1461" s="1" t="s">
        <v>1459</v>
      </c>
      <c r="T1461" s="1"/>
      <c r="U1461" s="1"/>
      <c r="V1461" s="1" t="s">
        <v>13744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14803</v>
      </c>
      <c r="F1462" s="1" t="s">
        <v>15856</v>
      </c>
      <c r="G1462" s="1" t="s">
        <v>16907</v>
      </c>
      <c r="H1462" s="1" t="s">
        <v>17882</v>
      </c>
      <c r="I1462" s="1" t="s">
        <v>11215</v>
      </c>
      <c r="J1462" s="1"/>
      <c r="K1462" s="1" t="s">
        <v>22942</v>
      </c>
      <c r="L1462" s="1" t="s">
        <v>1460</v>
      </c>
      <c r="M1462" s="1" t="s">
        <v>12878</v>
      </c>
      <c r="N1462" s="1" t="s">
        <v>13090</v>
      </c>
      <c r="O1462" s="1" t="s">
        <v>1460</v>
      </c>
      <c r="P1462" s="1" t="s">
        <v>22974</v>
      </c>
      <c r="Q1462" s="1" t="s">
        <v>22974</v>
      </c>
      <c r="R1462" s="1" t="s">
        <v>13733</v>
      </c>
      <c r="S1462" s="1" t="s">
        <v>1460</v>
      </c>
      <c r="T1462" s="1"/>
      <c r="U1462" s="1"/>
      <c r="V1462" s="1" t="s">
        <v>13744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8071</v>
      </c>
      <c r="H1463" s="1" t="s">
        <v>9576</v>
      </c>
      <c r="I1463" s="1" t="s">
        <v>11216</v>
      </c>
      <c r="J1463" s="1"/>
      <c r="K1463" s="1" t="s">
        <v>22942</v>
      </c>
      <c r="L1463" s="1" t="s">
        <v>1461</v>
      </c>
      <c r="M1463" s="1" t="s">
        <v>12879</v>
      </c>
      <c r="N1463" s="1" t="s">
        <v>13090</v>
      </c>
      <c r="O1463" s="1" t="s">
        <v>1461</v>
      </c>
      <c r="P1463" s="1" t="s">
        <v>22974</v>
      </c>
      <c r="Q1463" s="1" t="s">
        <v>22974</v>
      </c>
      <c r="R1463" s="1" t="s">
        <v>13733</v>
      </c>
      <c r="S1463" s="1" t="s">
        <v>1461</v>
      </c>
      <c r="T1463" s="1"/>
      <c r="U1463" s="1"/>
      <c r="V1463" s="1" t="s">
        <v>13744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8072</v>
      </c>
      <c r="H1464" s="1" t="s">
        <v>9577</v>
      </c>
      <c r="I1464" s="1" t="s">
        <v>11217</v>
      </c>
      <c r="J1464" s="1"/>
      <c r="K1464" s="1" t="s">
        <v>22942</v>
      </c>
      <c r="L1464" s="1" t="s">
        <v>1462</v>
      </c>
      <c r="M1464" s="1" t="s">
        <v>12880</v>
      </c>
      <c r="N1464" s="1" t="s">
        <v>13090</v>
      </c>
      <c r="O1464" s="1" t="s">
        <v>1462</v>
      </c>
      <c r="P1464" s="1" t="s">
        <v>22974</v>
      </c>
      <c r="Q1464" s="1" t="s">
        <v>22974</v>
      </c>
      <c r="R1464" s="1" t="s">
        <v>13733</v>
      </c>
      <c r="S1464" s="1" t="s">
        <v>1462</v>
      </c>
      <c r="T1464" s="1"/>
      <c r="U1464" s="1"/>
      <c r="V1464" s="1" t="s">
        <v>13744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8073</v>
      </c>
      <c r="H1465" s="1" t="s">
        <v>9578</v>
      </c>
      <c r="I1465" s="1" t="s">
        <v>11218</v>
      </c>
      <c r="J1465" s="1"/>
      <c r="K1465" s="1" t="s">
        <v>22942</v>
      </c>
      <c r="L1465" s="1" t="s">
        <v>1463</v>
      </c>
      <c r="M1465" s="1" t="s">
        <v>12881</v>
      </c>
      <c r="N1465" s="1" t="s">
        <v>13090</v>
      </c>
      <c r="O1465" s="1" t="s">
        <v>1463</v>
      </c>
      <c r="P1465" s="1" t="s">
        <v>22974</v>
      </c>
      <c r="Q1465" s="1" t="s">
        <v>22974</v>
      </c>
      <c r="R1465" s="1" t="s">
        <v>13733</v>
      </c>
      <c r="S1465" s="1" t="s">
        <v>1463</v>
      </c>
      <c r="T1465" s="1"/>
      <c r="U1465" s="1"/>
      <c r="V1465" s="1" t="s">
        <v>13744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8074</v>
      </c>
      <c r="H1466" s="1" t="s">
        <v>9579</v>
      </c>
      <c r="I1466" s="1" t="s">
        <v>11219</v>
      </c>
      <c r="J1466" s="1"/>
      <c r="K1466" s="1" t="s">
        <v>22942</v>
      </c>
      <c r="L1466" s="1" t="s">
        <v>1464</v>
      </c>
      <c r="M1466" s="1" t="s">
        <v>12882</v>
      </c>
      <c r="N1466" s="1" t="s">
        <v>13090</v>
      </c>
      <c r="O1466" s="1" t="s">
        <v>1464</v>
      </c>
      <c r="P1466" s="1" t="s">
        <v>22974</v>
      </c>
      <c r="Q1466" s="1" t="s">
        <v>22974</v>
      </c>
      <c r="R1466" s="1" t="s">
        <v>13733</v>
      </c>
      <c r="S1466" s="1" t="s">
        <v>1464</v>
      </c>
      <c r="T1466" s="1"/>
      <c r="U1466" s="1"/>
      <c r="V1466" s="1" t="s">
        <v>13744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14806</v>
      </c>
      <c r="F1467" s="1" t="s">
        <v>15859</v>
      </c>
      <c r="G1467" s="1" t="s">
        <v>16910</v>
      </c>
      <c r="H1467" s="1" t="s">
        <v>17885</v>
      </c>
      <c r="I1467" s="1" t="s">
        <v>11220</v>
      </c>
      <c r="J1467" s="1"/>
      <c r="K1467" s="1" t="s">
        <v>22942</v>
      </c>
      <c r="L1467" s="1" t="s">
        <v>1465</v>
      </c>
      <c r="M1467" s="1" t="s">
        <v>12883</v>
      </c>
      <c r="N1467" s="1" t="s">
        <v>13090</v>
      </c>
      <c r="O1467" s="1" t="s">
        <v>1465</v>
      </c>
      <c r="P1467" s="1" t="s">
        <v>22974</v>
      </c>
      <c r="Q1467" s="1" t="s">
        <v>22974</v>
      </c>
      <c r="R1467" s="1" t="s">
        <v>13733</v>
      </c>
      <c r="S1467" s="1" t="s">
        <v>1465</v>
      </c>
      <c r="T1467" s="1"/>
      <c r="U1467" s="1"/>
      <c r="V1467" s="1" t="s">
        <v>13744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6469</v>
      </c>
      <c r="G1468" s="1" t="s">
        <v>8076</v>
      </c>
      <c r="H1468" s="1" t="s">
        <v>9581</v>
      </c>
      <c r="I1468" s="1" t="s">
        <v>11221</v>
      </c>
      <c r="J1468" s="1"/>
      <c r="K1468" s="1" t="s">
        <v>22942</v>
      </c>
      <c r="L1468" s="1" t="s">
        <v>1466</v>
      </c>
      <c r="M1468" s="1" t="s">
        <v>12884</v>
      </c>
      <c r="N1468" s="1" t="s">
        <v>13090</v>
      </c>
      <c r="O1468" s="1" t="s">
        <v>1466</v>
      </c>
      <c r="P1468" s="1" t="s">
        <v>22974</v>
      </c>
      <c r="Q1468" s="1" t="s">
        <v>22974</v>
      </c>
      <c r="R1468" s="1" t="s">
        <v>13733</v>
      </c>
      <c r="S1468" s="1" t="s">
        <v>1466</v>
      </c>
      <c r="T1468" s="1"/>
      <c r="U1468" s="1"/>
      <c r="V1468" s="1" t="s">
        <v>13744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20653</v>
      </c>
      <c r="F1469" s="1" t="s">
        <v>21433</v>
      </c>
      <c r="G1469" s="1" t="s">
        <v>22213</v>
      </c>
      <c r="H1469" s="1" t="s">
        <v>22924</v>
      </c>
      <c r="I1469" s="1" t="s">
        <v>11222</v>
      </c>
      <c r="J1469" s="1"/>
      <c r="K1469" s="1" t="s">
        <v>22942</v>
      </c>
      <c r="L1469" s="1" t="s">
        <v>1467</v>
      </c>
      <c r="M1469" s="1" t="s">
        <v>12885</v>
      </c>
      <c r="N1469" s="1" t="s">
        <v>13090</v>
      </c>
      <c r="O1469" s="1" t="s">
        <v>1467</v>
      </c>
      <c r="P1469" s="1" t="s">
        <v>22974</v>
      </c>
      <c r="Q1469" s="1" t="s">
        <v>22974</v>
      </c>
      <c r="R1469" s="1" t="s">
        <v>13733</v>
      </c>
      <c r="S1469" s="1" t="s">
        <v>1467</v>
      </c>
      <c r="T1469" s="1"/>
      <c r="U1469" s="1"/>
      <c r="V1469" s="1" t="s">
        <v>13744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6471</v>
      </c>
      <c r="G1470" s="1" t="s">
        <v>8078</v>
      </c>
      <c r="H1470" s="1" t="s">
        <v>9583</v>
      </c>
      <c r="I1470" s="1" t="s">
        <v>11223</v>
      </c>
      <c r="J1470" s="1"/>
      <c r="K1470" s="1" t="s">
        <v>22942</v>
      </c>
      <c r="L1470" s="1" t="s">
        <v>1468</v>
      </c>
      <c r="M1470" s="1" t="s">
        <v>12886</v>
      </c>
      <c r="N1470" s="1" t="s">
        <v>13090</v>
      </c>
      <c r="O1470" s="1" t="s">
        <v>1468</v>
      </c>
      <c r="P1470" s="1" t="s">
        <v>22974</v>
      </c>
      <c r="Q1470" s="1" t="s">
        <v>22974</v>
      </c>
      <c r="R1470" s="1" t="s">
        <v>13733</v>
      </c>
      <c r="S1470" s="1" t="s">
        <v>1468</v>
      </c>
      <c r="T1470" s="1"/>
      <c r="U1470" s="1"/>
      <c r="V1470" s="1" t="s">
        <v>13744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8079</v>
      </c>
      <c r="H1471" s="1" t="s">
        <v>9584</v>
      </c>
      <c r="I1471" s="1" t="s">
        <v>11224</v>
      </c>
      <c r="J1471" s="1"/>
      <c r="K1471" s="1" t="s">
        <v>22942</v>
      </c>
      <c r="L1471" s="1" t="s">
        <v>1469</v>
      </c>
      <c r="M1471" s="1" t="s">
        <v>12887</v>
      </c>
      <c r="N1471" s="1" t="s">
        <v>13090</v>
      </c>
      <c r="O1471" s="1" t="s">
        <v>1469</v>
      </c>
      <c r="P1471" s="1" t="s">
        <v>22974</v>
      </c>
      <c r="Q1471" s="1" t="s">
        <v>22974</v>
      </c>
      <c r="R1471" s="1" t="s">
        <v>13733</v>
      </c>
      <c r="S1471" s="1" t="s">
        <v>1469</v>
      </c>
      <c r="T1471" s="1"/>
      <c r="U1471" s="1"/>
      <c r="V1471" s="1" t="s">
        <v>13744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8080</v>
      </c>
      <c r="H1472" s="1" t="s">
        <v>9585</v>
      </c>
      <c r="I1472" s="1" t="s">
        <v>11225</v>
      </c>
      <c r="J1472" s="1"/>
      <c r="K1472" s="1" t="s">
        <v>22942</v>
      </c>
      <c r="L1472" s="1" t="s">
        <v>1470</v>
      </c>
      <c r="M1472" s="1" t="s">
        <v>12888</v>
      </c>
      <c r="N1472" s="1" t="s">
        <v>13090</v>
      </c>
      <c r="O1472" s="1" t="s">
        <v>1470</v>
      </c>
      <c r="P1472" s="1" t="s">
        <v>22974</v>
      </c>
      <c r="Q1472" s="1" t="s">
        <v>22974</v>
      </c>
      <c r="R1472" s="1" t="s">
        <v>13733</v>
      </c>
      <c r="S1472" s="1" t="s">
        <v>1470</v>
      </c>
      <c r="T1472" s="1"/>
      <c r="U1472" s="1"/>
      <c r="V1472" s="1" t="s">
        <v>13744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20654</v>
      </c>
      <c r="F1473" s="1" t="s">
        <v>21434</v>
      </c>
      <c r="G1473" s="1" t="s">
        <v>22214</v>
      </c>
      <c r="H1473" s="1" t="s">
        <v>22925</v>
      </c>
      <c r="I1473" s="1" t="s">
        <v>11226</v>
      </c>
      <c r="J1473" s="1"/>
      <c r="K1473" s="1" t="s">
        <v>22942</v>
      </c>
      <c r="L1473" s="1" t="s">
        <v>1471</v>
      </c>
      <c r="M1473" s="1" t="s">
        <v>12889</v>
      </c>
      <c r="N1473" s="1" t="s">
        <v>13090</v>
      </c>
      <c r="O1473" s="1" t="s">
        <v>1471</v>
      </c>
      <c r="P1473" s="1" t="s">
        <v>22974</v>
      </c>
      <c r="Q1473" s="1" t="s">
        <v>22974</v>
      </c>
      <c r="R1473" s="1" t="s">
        <v>13733</v>
      </c>
      <c r="S1473" s="1" t="s">
        <v>1471</v>
      </c>
      <c r="T1473" s="1"/>
      <c r="U1473" s="1"/>
      <c r="V1473" s="1" t="s">
        <v>13744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14810</v>
      </c>
      <c r="F1474" s="1" t="s">
        <v>15863</v>
      </c>
      <c r="G1474" s="1" t="s">
        <v>16914</v>
      </c>
      <c r="H1474" s="1" t="s">
        <v>17889</v>
      </c>
      <c r="I1474" s="1" t="s">
        <v>11227</v>
      </c>
      <c r="J1474" s="1"/>
      <c r="K1474" s="1" t="s">
        <v>22942</v>
      </c>
      <c r="L1474" s="1" t="s">
        <v>1472</v>
      </c>
      <c r="M1474" s="1" t="s">
        <v>12890</v>
      </c>
      <c r="N1474" s="1" t="s">
        <v>13090</v>
      </c>
      <c r="O1474" s="1" t="s">
        <v>1472</v>
      </c>
      <c r="P1474" s="1" t="s">
        <v>22974</v>
      </c>
      <c r="Q1474" s="1" t="s">
        <v>22974</v>
      </c>
      <c r="R1474" s="1" t="s">
        <v>13733</v>
      </c>
      <c r="S1474" s="1" t="s">
        <v>1472</v>
      </c>
      <c r="T1474" s="1"/>
      <c r="U1474" s="1"/>
      <c r="V1474" s="1" t="s">
        <v>13744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20655</v>
      </c>
      <c r="F1475" s="1" t="s">
        <v>21435</v>
      </c>
      <c r="G1475" s="1" t="s">
        <v>22215</v>
      </c>
      <c r="H1475" s="1" t="s">
        <v>22926</v>
      </c>
      <c r="I1475" s="1" t="s">
        <v>11228</v>
      </c>
      <c r="J1475" s="1"/>
      <c r="K1475" s="1" t="s">
        <v>22942</v>
      </c>
      <c r="L1475" s="1" t="s">
        <v>1473</v>
      </c>
      <c r="M1475" s="1" t="s">
        <v>12891</v>
      </c>
      <c r="N1475" s="1" t="s">
        <v>13090</v>
      </c>
      <c r="O1475" s="1" t="s">
        <v>1473</v>
      </c>
      <c r="P1475" s="1" t="s">
        <v>22974</v>
      </c>
      <c r="Q1475" s="1" t="s">
        <v>22974</v>
      </c>
      <c r="R1475" s="1" t="s">
        <v>13733</v>
      </c>
      <c r="S1475" s="1" t="s">
        <v>1473</v>
      </c>
      <c r="T1475" s="1"/>
      <c r="U1475" s="1"/>
      <c r="V1475" s="1" t="s">
        <v>13744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14811</v>
      </c>
      <c r="F1476" s="1" t="s">
        <v>15864</v>
      </c>
      <c r="G1476" s="1" t="s">
        <v>16915</v>
      </c>
      <c r="H1476" s="1" t="s">
        <v>17890</v>
      </c>
      <c r="I1476" s="1" t="s">
        <v>11229</v>
      </c>
      <c r="J1476" s="1"/>
      <c r="K1476" s="1" t="s">
        <v>22942</v>
      </c>
      <c r="L1476" s="1" t="s">
        <v>1474</v>
      </c>
      <c r="M1476" s="1" t="s">
        <v>12892</v>
      </c>
      <c r="N1476" s="1" t="s">
        <v>13090</v>
      </c>
      <c r="O1476" s="1" t="s">
        <v>1474</v>
      </c>
      <c r="P1476" s="1" t="s">
        <v>22974</v>
      </c>
      <c r="Q1476" s="1" t="s">
        <v>22974</v>
      </c>
      <c r="R1476" s="1" t="s">
        <v>13733</v>
      </c>
      <c r="S1476" s="1" t="s">
        <v>1474</v>
      </c>
      <c r="T1476" s="1"/>
      <c r="U1476" s="1"/>
      <c r="V1476" s="1" t="s">
        <v>13744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8085</v>
      </c>
      <c r="H1477" s="1" t="s">
        <v>9590</v>
      </c>
      <c r="I1477" s="1" t="s">
        <v>11230</v>
      </c>
      <c r="J1477" s="1"/>
      <c r="K1477" s="1" t="s">
        <v>22942</v>
      </c>
      <c r="L1477" s="1" t="s">
        <v>1475</v>
      </c>
      <c r="M1477" s="1" t="s">
        <v>12893</v>
      </c>
      <c r="N1477" s="1" t="s">
        <v>13090</v>
      </c>
      <c r="O1477" s="1" t="s">
        <v>1475</v>
      </c>
      <c r="P1477" s="1" t="s">
        <v>22974</v>
      </c>
      <c r="Q1477" s="1" t="s">
        <v>22974</v>
      </c>
      <c r="R1477" s="1" t="s">
        <v>13733</v>
      </c>
      <c r="S1477" s="1" t="s">
        <v>1475</v>
      </c>
      <c r="T1477" s="1"/>
      <c r="U1477" s="1"/>
      <c r="V1477" s="1" t="s">
        <v>13744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14812</v>
      </c>
      <c r="F1478" s="1" t="s">
        <v>15865</v>
      </c>
      <c r="G1478" s="1" t="s">
        <v>16916</v>
      </c>
      <c r="H1478" s="1" t="s">
        <v>17891</v>
      </c>
      <c r="I1478" s="1" t="s">
        <v>11231</v>
      </c>
      <c r="J1478" s="1"/>
      <c r="K1478" s="1" t="s">
        <v>22942</v>
      </c>
      <c r="L1478" s="1" t="s">
        <v>1476</v>
      </c>
      <c r="M1478" s="1" t="s">
        <v>12894</v>
      </c>
      <c r="N1478" s="1" t="s">
        <v>13090</v>
      </c>
      <c r="O1478" s="1" t="s">
        <v>1476</v>
      </c>
      <c r="P1478" s="1" t="s">
        <v>22974</v>
      </c>
      <c r="Q1478" s="1" t="s">
        <v>22974</v>
      </c>
      <c r="R1478" s="1" t="s">
        <v>13733</v>
      </c>
      <c r="S1478" s="1" t="s">
        <v>1476</v>
      </c>
      <c r="T1478" s="1"/>
      <c r="U1478" s="1"/>
      <c r="V1478" s="1" t="s">
        <v>13744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8087</v>
      </c>
      <c r="H1479" s="1" t="s">
        <v>9592</v>
      </c>
      <c r="I1479" s="1" t="s">
        <v>11232</v>
      </c>
      <c r="J1479" s="1"/>
      <c r="K1479" s="1" t="s">
        <v>22942</v>
      </c>
      <c r="L1479" s="1" t="s">
        <v>1477</v>
      </c>
      <c r="M1479" s="1" t="s">
        <v>12895</v>
      </c>
      <c r="N1479" s="1" t="s">
        <v>13090</v>
      </c>
      <c r="O1479" s="1" t="s">
        <v>1477</v>
      </c>
      <c r="P1479" s="1" t="s">
        <v>22974</v>
      </c>
      <c r="Q1479" s="1" t="s">
        <v>22974</v>
      </c>
      <c r="R1479" s="1" t="s">
        <v>13733</v>
      </c>
      <c r="S1479" s="1" t="s">
        <v>1477</v>
      </c>
      <c r="T1479" s="1"/>
      <c r="U1479" s="1"/>
      <c r="V1479" s="1" t="s">
        <v>13744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8088</v>
      </c>
      <c r="H1480" s="1" t="s">
        <v>9593</v>
      </c>
      <c r="I1480" s="1" t="s">
        <v>11233</v>
      </c>
      <c r="J1480" s="1"/>
      <c r="K1480" s="1" t="s">
        <v>22942</v>
      </c>
      <c r="L1480" s="1" t="s">
        <v>1478</v>
      </c>
      <c r="M1480" s="1" t="s">
        <v>12896</v>
      </c>
      <c r="N1480" s="1" t="s">
        <v>13090</v>
      </c>
      <c r="O1480" s="1" t="s">
        <v>1478</v>
      </c>
      <c r="P1480" s="1" t="s">
        <v>22974</v>
      </c>
      <c r="Q1480" s="1" t="s">
        <v>22974</v>
      </c>
      <c r="R1480" s="1" t="s">
        <v>13733</v>
      </c>
      <c r="S1480" s="1" t="s">
        <v>1478</v>
      </c>
      <c r="T1480" s="1"/>
      <c r="U1480" s="1"/>
      <c r="V1480" s="1" t="s">
        <v>13744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20656</v>
      </c>
      <c r="F1481" s="1" t="s">
        <v>21436</v>
      </c>
      <c r="G1481" s="1" t="s">
        <v>22216</v>
      </c>
      <c r="H1481" s="1" t="s">
        <v>22927</v>
      </c>
      <c r="I1481" s="1" t="s">
        <v>11234</v>
      </c>
      <c r="J1481" s="1"/>
      <c r="K1481" s="1" t="s">
        <v>22942</v>
      </c>
      <c r="L1481" s="1" t="s">
        <v>1479</v>
      </c>
      <c r="M1481" s="1" t="s">
        <v>12897</v>
      </c>
      <c r="N1481" s="1" t="s">
        <v>13090</v>
      </c>
      <c r="O1481" s="1" t="s">
        <v>1479</v>
      </c>
      <c r="P1481" s="1" t="s">
        <v>22974</v>
      </c>
      <c r="Q1481" s="1" t="s">
        <v>22974</v>
      </c>
      <c r="R1481" s="1" t="s">
        <v>13733</v>
      </c>
      <c r="S1481" s="1" t="s">
        <v>1479</v>
      </c>
      <c r="T1481" s="1"/>
      <c r="U1481" s="1"/>
      <c r="V1481" s="1" t="s">
        <v>13744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20657</v>
      </c>
      <c r="F1482" s="1" t="s">
        <v>21437</v>
      </c>
      <c r="G1482" s="1" t="s">
        <v>22217</v>
      </c>
      <c r="H1482" s="1" t="s">
        <v>22928</v>
      </c>
      <c r="I1482" s="1" t="s">
        <v>11235</v>
      </c>
      <c r="J1482" s="1"/>
      <c r="K1482" s="1" t="s">
        <v>22942</v>
      </c>
      <c r="L1482" s="1" t="s">
        <v>1480</v>
      </c>
      <c r="M1482" s="1" t="s">
        <v>12898</v>
      </c>
      <c r="N1482" s="1" t="s">
        <v>13090</v>
      </c>
      <c r="O1482" s="1" t="s">
        <v>1480</v>
      </c>
      <c r="P1482" s="1" t="s">
        <v>22974</v>
      </c>
      <c r="Q1482" s="1" t="s">
        <v>22974</v>
      </c>
      <c r="R1482" s="1" t="s">
        <v>13733</v>
      </c>
      <c r="S1482" s="1" t="s">
        <v>1480</v>
      </c>
      <c r="T1482" s="1"/>
      <c r="U1482" s="1"/>
      <c r="V1482" s="1" t="s">
        <v>13744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8091</v>
      </c>
      <c r="H1483" s="1" t="s">
        <v>9596</v>
      </c>
      <c r="I1483" s="1" t="s">
        <v>11236</v>
      </c>
      <c r="J1483" s="1"/>
      <c r="K1483" s="1" t="s">
        <v>22942</v>
      </c>
      <c r="L1483" s="1" t="s">
        <v>1481</v>
      </c>
      <c r="M1483" s="1" t="s">
        <v>12899</v>
      </c>
      <c r="N1483" s="1" t="s">
        <v>13090</v>
      </c>
      <c r="O1483" s="1" t="s">
        <v>1481</v>
      </c>
      <c r="P1483" s="1" t="s">
        <v>22974</v>
      </c>
      <c r="Q1483" s="1" t="s">
        <v>22974</v>
      </c>
      <c r="R1483" s="1" t="s">
        <v>13733</v>
      </c>
      <c r="S1483" s="1" t="s">
        <v>1481</v>
      </c>
      <c r="T1483" s="1"/>
      <c r="U1483" s="1"/>
      <c r="V1483" s="1" t="s">
        <v>13744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8092</v>
      </c>
      <c r="H1484" s="1" t="s">
        <v>9597</v>
      </c>
      <c r="I1484" s="1" t="s">
        <v>11237</v>
      </c>
      <c r="J1484" s="1"/>
      <c r="K1484" s="1" t="s">
        <v>22942</v>
      </c>
      <c r="L1484" s="1" t="s">
        <v>1482</v>
      </c>
      <c r="M1484" s="1" t="s">
        <v>12900</v>
      </c>
      <c r="N1484" s="1" t="s">
        <v>13090</v>
      </c>
      <c r="O1484" s="1" t="s">
        <v>1482</v>
      </c>
      <c r="P1484" s="1" t="s">
        <v>22974</v>
      </c>
      <c r="Q1484" s="1" t="s">
        <v>22974</v>
      </c>
      <c r="R1484" s="1" t="s">
        <v>13733</v>
      </c>
      <c r="S1484" s="1" t="s">
        <v>1482</v>
      </c>
      <c r="T1484" s="1"/>
      <c r="U1484" s="1"/>
      <c r="V1484" s="1" t="s">
        <v>13744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14817</v>
      </c>
      <c r="F1485" s="1" t="s">
        <v>15870</v>
      </c>
      <c r="G1485" s="1" t="s">
        <v>16921</v>
      </c>
      <c r="H1485" s="1" t="s">
        <v>17896</v>
      </c>
      <c r="I1485" s="1" t="s">
        <v>11238</v>
      </c>
      <c r="J1485" s="1"/>
      <c r="K1485" s="1" t="s">
        <v>22942</v>
      </c>
      <c r="L1485" s="1" t="s">
        <v>1483</v>
      </c>
      <c r="M1485" s="1" t="s">
        <v>12901</v>
      </c>
      <c r="N1485" s="1" t="s">
        <v>13090</v>
      </c>
      <c r="O1485" s="1" t="s">
        <v>1483</v>
      </c>
      <c r="P1485" s="1" t="s">
        <v>22974</v>
      </c>
      <c r="Q1485" s="1" t="s">
        <v>22974</v>
      </c>
      <c r="R1485" s="1" t="s">
        <v>13733</v>
      </c>
      <c r="S1485" s="1" t="s">
        <v>1483</v>
      </c>
      <c r="T1485" s="1"/>
      <c r="U1485" s="1"/>
      <c r="V1485" s="1" t="s">
        <v>13744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8094</v>
      </c>
      <c r="H1486" s="1" t="s">
        <v>9599</v>
      </c>
      <c r="I1486" s="1" t="s">
        <v>11239</v>
      </c>
      <c r="J1486" s="1"/>
      <c r="K1486" s="1" t="s">
        <v>22942</v>
      </c>
      <c r="L1486" s="1" t="s">
        <v>1484</v>
      </c>
      <c r="M1486" s="1" t="s">
        <v>12902</v>
      </c>
      <c r="N1486" s="1" t="s">
        <v>13090</v>
      </c>
      <c r="O1486" s="1" t="s">
        <v>1484</v>
      </c>
      <c r="P1486" s="1" t="s">
        <v>22974</v>
      </c>
      <c r="Q1486" s="1" t="s">
        <v>22974</v>
      </c>
      <c r="R1486" s="1" t="s">
        <v>13733</v>
      </c>
      <c r="S1486" s="1" t="s">
        <v>1484</v>
      </c>
      <c r="T1486" s="1"/>
      <c r="U1486" s="1"/>
      <c r="V1486" s="1" t="s">
        <v>13744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8095</v>
      </c>
      <c r="H1487" s="1" t="s">
        <v>9600</v>
      </c>
      <c r="I1487" s="1" t="s">
        <v>11240</v>
      </c>
      <c r="J1487" s="1"/>
      <c r="K1487" s="1" t="s">
        <v>22942</v>
      </c>
      <c r="L1487" s="1" t="s">
        <v>1485</v>
      </c>
      <c r="M1487" s="1" t="s">
        <v>12903</v>
      </c>
      <c r="N1487" s="1" t="s">
        <v>13090</v>
      </c>
      <c r="O1487" s="1" t="s">
        <v>1485</v>
      </c>
      <c r="P1487" s="1" t="s">
        <v>22974</v>
      </c>
      <c r="Q1487" s="1" t="s">
        <v>22974</v>
      </c>
      <c r="R1487" s="1" t="s">
        <v>13733</v>
      </c>
      <c r="S1487" s="1" t="s">
        <v>1485</v>
      </c>
      <c r="T1487" s="1"/>
      <c r="U1487" s="1"/>
      <c r="V1487" s="1" t="s">
        <v>13744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14818</v>
      </c>
      <c r="F1488" s="1" t="s">
        <v>15871</v>
      </c>
      <c r="G1488" s="1" t="s">
        <v>16922</v>
      </c>
      <c r="H1488" s="1" t="s">
        <v>17897</v>
      </c>
      <c r="I1488" s="1" t="s">
        <v>11241</v>
      </c>
      <c r="J1488" s="1"/>
      <c r="K1488" s="1" t="s">
        <v>22942</v>
      </c>
      <c r="L1488" s="1" t="s">
        <v>1486</v>
      </c>
      <c r="M1488" s="1" t="s">
        <v>12904</v>
      </c>
      <c r="N1488" s="1" t="s">
        <v>13090</v>
      </c>
      <c r="O1488" s="1" t="s">
        <v>1486</v>
      </c>
      <c r="P1488" s="1" t="s">
        <v>22974</v>
      </c>
      <c r="Q1488" s="1" t="s">
        <v>22974</v>
      </c>
      <c r="R1488" s="1" t="s">
        <v>13733</v>
      </c>
      <c r="S1488" s="1" t="s">
        <v>1486</v>
      </c>
      <c r="T1488" s="1"/>
      <c r="U1488" s="1"/>
      <c r="V1488" s="1" t="s">
        <v>13744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8097</v>
      </c>
      <c r="H1489" s="1" t="s">
        <v>9602</v>
      </c>
      <c r="I1489" s="1" t="s">
        <v>11242</v>
      </c>
      <c r="J1489" s="1"/>
      <c r="K1489" s="1" t="s">
        <v>22942</v>
      </c>
      <c r="L1489" s="1" t="s">
        <v>1487</v>
      </c>
      <c r="M1489" s="1" t="s">
        <v>12905</v>
      </c>
      <c r="N1489" s="1" t="s">
        <v>13090</v>
      </c>
      <c r="O1489" s="1" t="s">
        <v>1487</v>
      </c>
      <c r="P1489" s="1" t="s">
        <v>22974</v>
      </c>
      <c r="Q1489" s="1" t="s">
        <v>22974</v>
      </c>
      <c r="R1489" s="1" t="s">
        <v>13733</v>
      </c>
      <c r="S1489" s="1" t="s">
        <v>1487</v>
      </c>
      <c r="T1489" s="1"/>
      <c r="U1489" s="1"/>
      <c r="V1489" s="1" t="s">
        <v>13744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14819</v>
      </c>
      <c r="F1490" s="1" t="s">
        <v>15872</v>
      </c>
      <c r="G1490" s="1" t="s">
        <v>16923</v>
      </c>
      <c r="H1490" s="1" t="s">
        <v>17898</v>
      </c>
      <c r="I1490" s="1" t="s">
        <v>11243</v>
      </c>
      <c r="J1490" s="1"/>
      <c r="K1490" s="1" t="s">
        <v>22942</v>
      </c>
      <c r="L1490" s="1" t="s">
        <v>1488</v>
      </c>
      <c r="M1490" s="1" t="s">
        <v>12906</v>
      </c>
      <c r="N1490" s="1" t="s">
        <v>13090</v>
      </c>
      <c r="O1490" s="1" t="s">
        <v>1488</v>
      </c>
      <c r="P1490" s="1" t="s">
        <v>22974</v>
      </c>
      <c r="Q1490" s="1" t="s">
        <v>22974</v>
      </c>
      <c r="R1490" s="1" t="s">
        <v>13733</v>
      </c>
      <c r="S1490" s="1" t="s">
        <v>1488</v>
      </c>
      <c r="T1490" s="1"/>
      <c r="U1490" s="1"/>
      <c r="V1490" s="1" t="s">
        <v>13744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8099</v>
      </c>
      <c r="H1491" s="1" t="s">
        <v>9604</v>
      </c>
      <c r="I1491" s="1" t="s">
        <v>11244</v>
      </c>
      <c r="J1491" s="1"/>
      <c r="K1491" s="1" t="s">
        <v>22942</v>
      </c>
      <c r="L1491" s="1" t="s">
        <v>1489</v>
      </c>
      <c r="M1491" s="1" t="s">
        <v>12907</v>
      </c>
      <c r="N1491" s="1" t="s">
        <v>13090</v>
      </c>
      <c r="O1491" s="1" t="s">
        <v>1489</v>
      </c>
      <c r="P1491" s="1" t="s">
        <v>22974</v>
      </c>
      <c r="Q1491" s="1" t="s">
        <v>22974</v>
      </c>
      <c r="R1491" s="1" t="s">
        <v>13733</v>
      </c>
      <c r="S1491" s="1" t="s">
        <v>1489</v>
      </c>
      <c r="T1491" s="1"/>
      <c r="U1491" s="1"/>
      <c r="V1491" s="1" t="s">
        <v>13744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14820</v>
      </c>
      <c r="F1492" s="1" t="s">
        <v>15873</v>
      </c>
      <c r="G1492" s="1" t="s">
        <v>16924</v>
      </c>
      <c r="H1492" s="1" t="s">
        <v>17899</v>
      </c>
      <c r="I1492" s="1" t="s">
        <v>11245</v>
      </c>
      <c r="J1492" s="1"/>
      <c r="K1492" s="1" t="s">
        <v>22942</v>
      </c>
      <c r="L1492" s="1" t="s">
        <v>1490</v>
      </c>
      <c r="M1492" s="1" t="s">
        <v>12908</v>
      </c>
      <c r="N1492" s="1" t="s">
        <v>13090</v>
      </c>
      <c r="O1492" s="1" t="s">
        <v>1490</v>
      </c>
      <c r="P1492" s="1" t="s">
        <v>22974</v>
      </c>
      <c r="Q1492" s="1" t="s">
        <v>22974</v>
      </c>
      <c r="R1492" s="1" t="s">
        <v>13733</v>
      </c>
      <c r="S1492" s="1" t="s">
        <v>1490</v>
      </c>
      <c r="T1492" s="1"/>
      <c r="U1492" s="1"/>
      <c r="V1492" s="1" t="s">
        <v>13744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4877</v>
      </c>
      <c r="G1493" s="1" t="s">
        <v>8101</v>
      </c>
      <c r="H1493" s="1" t="s">
        <v>9606</v>
      </c>
      <c r="I1493" s="1" t="s">
        <v>11246</v>
      </c>
      <c r="J1493" s="1"/>
      <c r="K1493" s="1" t="s">
        <v>22942</v>
      </c>
      <c r="L1493" s="1" t="s">
        <v>1491</v>
      </c>
      <c r="M1493" s="1" t="s">
        <v>12909</v>
      </c>
      <c r="N1493" s="1" t="s">
        <v>13090</v>
      </c>
      <c r="O1493" s="1" t="s">
        <v>1491</v>
      </c>
      <c r="P1493" s="1" t="s">
        <v>22974</v>
      </c>
      <c r="Q1493" s="1" t="s">
        <v>22974</v>
      </c>
      <c r="R1493" s="1" t="s">
        <v>13733</v>
      </c>
      <c r="S1493" s="1" t="s">
        <v>1491</v>
      </c>
      <c r="T1493" s="1"/>
      <c r="U1493" s="1"/>
      <c r="V1493" s="1" t="s">
        <v>13744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14822</v>
      </c>
      <c r="F1494" s="1" t="s">
        <v>15874</v>
      </c>
      <c r="G1494" s="1" t="s">
        <v>16926</v>
      </c>
      <c r="H1494" s="1" t="s">
        <v>17901</v>
      </c>
      <c r="I1494" s="1" t="s">
        <v>11247</v>
      </c>
      <c r="J1494" s="1"/>
      <c r="K1494" s="1" t="s">
        <v>22942</v>
      </c>
      <c r="L1494" s="1" t="s">
        <v>1492</v>
      </c>
      <c r="M1494" s="1" t="s">
        <v>12910</v>
      </c>
      <c r="N1494" s="1" t="s">
        <v>13090</v>
      </c>
      <c r="O1494" s="1" t="s">
        <v>1492</v>
      </c>
      <c r="P1494" s="1" t="s">
        <v>22974</v>
      </c>
      <c r="Q1494" s="1" t="s">
        <v>22974</v>
      </c>
      <c r="R1494" s="1" t="s">
        <v>13733</v>
      </c>
      <c r="S1494" s="1" t="s">
        <v>1492</v>
      </c>
      <c r="T1494" s="1"/>
      <c r="U1494" s="1"/>
      <c r="V1494" s="1" t="s">
        <v>13744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8103</v>
      </c>
      <c r="H1495" s="1" t="s">
        <v>9608</v>
      </c>
      <c r="I1495" s="1" t="s">
        <v>10517</v>
      </c>
      <c r="J1495" s="1"/>
      <c r="K1495" s="1" t="s">
        <v>22942</v>
      </c>
      <c r="L1495" s="1" t="s">
        <v>1493</v>
      </c>
      <c r="M1495" s="1" t="s">
        <v>12911</v>
      </c>
      <c r="N1495" s="1" t="s">
        <v>13090</v>
      </c>
      <c r="O1495" s="1" t="s">
        <v>1493</v>
      </c>
      <c r="P1495" s="1" t="s">
        <v>22974</v>
      </c>
      <c r="Q1495" s="1" t="s">
        <v>22974</v>
      </c>
      <c r="R1495" s="1" t="s">
        <v>13733</v>
      </c>
      <c r="S1495" s="1" t="s">
        <v>1493</v>
      </c>
      <c r="T1495" s="1"/>
      <c r="U1495" s="1"/>
      <c r="V1495" s="1" t="s">
        <v>13744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8104</v>
      </c>
      <c r="H1496" s="1" t="s">
        <v>6501</v>
      </c>
      <c r="I1496" s="1" t="s">
        <v>11248</v>
      </c>
      <c r="J1496" s="1"/>
      <c r="K1496" s="1" t="s">
        <v>22942</v>
      </c>
      <c r="L1496" s="1" t="s">
        <v>1494</v>
      </c>
      <c r="M1496" s="1" t="s">
        <v>12912</v>
      </c>
      <c r="N1496" s="1" t="s">
        <v>13090</v>
      </c>
      <c r="O1496" s="1" t="s">
        <v>1494</v>
      </c>
      <c r="P1496" s="1" t="s">
        <v>22974</v>
      </c>
      <c r="Q1496" s="1" t="s">
        <v>22974</v>
      </c>
      <c r="R1496" s="1" t="s">
        <v>13733</v>
      </c>
      <c r="S1496" s="1" t="s">
        <v>1494</v>
      </c>
      <c r="T1496" s="1"/>
      <c r="U1496" s="1"/>
      <c r="V1496" s="1" t="s">
        <v>13744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20658</v>
      </c>
      <c r="F1497" s="1" t="s">
        <v>21438</v>
      </c>
      <c r="G1497" s="1" t="s">
        <v>22218</v>
      </c>
      <c r="H1497" s="1" t="s">
        <v>22929</v>
      </c>
      <c r="I1497" s="1" t="s">
        <v>11249</v>
      </c>
      <c r="J1497" s="1"/>
      <c r="K1497" s="1" t="s">
        <v>22942</v>
      </c>
      <c r="L1497" s="1" t="s">
        <v>1495</v>
      </c>
      <c r="M1497" s="1" t="s">
        <v>12913</v>
      </c>
      <c r="N1497" s="1" t="s">
        <v>13090</v>
      </c>
      <c r="O1497" s="1" t="s">
        <v>1495</v>
      </c>
      <c r="P1497" s="1" t="s">
        <v>22974</v>
      </c>
      <c r="Q1497" s="1" t="s">
        <v>22974</v>
      </c>
      <c r="R1497" s="1" t="s">
        <v>13733</v>
      </c>
      <c r="S1497" s="1" t="s">
        <v>1495</v>
      </c>
      <c r="T1497" s="1"/>
      <c r="U1497" s="1"/>
      <c r="V1497" s="1" t="s">
        <v>13744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20659</v>
      </c>
      <c r="F1498" s="1" t="s">
        <v>21439</v>
      </c>
      <c r="G1498" s="1" t="s">
        <v>22219</v>
      </c>
      <c r="H1498" s="1" t="s">
        <v>22930</v>
      </c>
      <c r="I1498" s="1" t="s">
        <v>11250</v>
      </c>
      <c r="J1498" s="1"/>
      <c r="K1498" s="1" t="s">
        <v>22942</v>
      </c>
      <c r="L1498" s="1" t="s">
        <v>1496</v>
      </c>
      <c r="M1498" s="1" t="s">
        <v>12914</v>
      </c>
      <c r="N1498" s="1" t="s">
        <v>13090</v>
      </c>
      <c r="O1498" s="1" t="s">
        <v>1496</v>
      </c>
      <c r="P1498" s="1" t="s">
        <v>22974</v>
      </c>
      <c r="Q1498" s="1" t="s">
        <v>22974</v>
      </c>
      <c r="R1498" s="1" t="s">
        <v>13733</v>
      </c>
      <c r="S1498" s="1" t="s">
        <v>1496</v>
      </c>
      <c r="T1498" s="1"/>
      <c r="U1498" s="1"/>
      <c r="V1498" s="1" t="s">
        <v>13744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8107</v>
      </c>
      <c r="H1499" s="1" t="s">
        <v>9611</v>
      </c>
      <c r="I1499" s="1" t="s">
        <v>11251</v>
      </c>
      <c r="J1499" s="1"/>
      <c r="K1499" s="1" t="s">
        <v>22942</v>
      </c>
      <c r="L1499" s="1" t="s">
        <v>1497</v>
      </c>
      <c r="M1499" s="1" t="s">
        <v>12915</v>
      </c>
      <c r="N1499" s="1" t="s">
        <v>13090</v>
      </c>
      <c r="O1499" s="1" t="s">
        <v>1497</v>
      </c>
      <c r="P1499" s="1" t="s">
        <v>22974</v>
      </c>
      <c r="Q1499" s="1" t="s">
        <v>22974</v>
      </c>
      <c r="R1499" s="1" t="s">
        <v>13733</v>
      </c>
      <c r="S1499" s="1" t="s">
        <v>1497</v>
      </c>
      <c r="T1499" s="1"/>
      <c r="U1499" s="1"/>
      <c r="V1499" s="1" t="s">
        <v>13744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8108</v>
      </c>
      <c r="H1500" s="1" t="s">
        <v>9612</v>
      </c>
      <c r="I1500" s="1" t="s">
        <v>11252</v>
      </c>
      <c r="J1500" s="1"/>
      <c r="K1500" s="1" t="s">
        <v>22942</v>
      </c>
      <c r="L1500" s="1" t="s">
        <v>1498</v>
      </c>
      <c r="M1500" s="1" t="s">
        <v>12916</v>
      </c>
      <c r="N1500" s="1" t="s">
        <v>13090</v>
      </c>
      <c r="O1500" s="1" t="s">
        <v>1498</v>
      </c>
      <c r="P1500" s="1" t="s">
        <v>22974</v>
      </c>
      <c r="Q1500" s="1" t="s">
        <v>22974</v>
      </c>
      <c r="R1500" s="1" t="s">
        <v>13733</v>
      </c>
      <c r="S1500" s="1" t="s">
        <v>1498</v>
      </c>
      <c r="T1500" s="1"/>
      <c r="U1500" s="1"/>
      <c r="V1500" s="1" t="s">
        <v>13744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20660</v>
      </c>
      <c r="F1501" s="1" t="s">
        <v>21440</v>
      </c>
      <c r="G1501" s="1" t="s">
        <v>22220</v>
      </c>
      <c r="H1501" s="1" t="s">
        <v>22931</v>
      </c>
      <c r="I1501" s="1" t="s">
        <v>11253</v>
      </c>
      <c r="J1501" s="1"/>
      <c r="K1501" s="1" t="s">
        <v>22942</v>
      </c>
      <c r="L1501" s="1" t="s">
        <v>1499</v>
      </c>
      <c r="M1501" s="1" t="s">
        <v>12917</v>
      </c>
      <c r="N1501" s="1" t="s">
        <v>13090</v>
      </c>
      <c r="O1501" s="1" t="s">
        <v>1499</v>
      </c>
      <c r="P1501" s="1" t="s">
        <v>22974</v>
      </c>
      <c r="Q1501" s="1" t="s">
        <v>22974</v>
      </c>
      <c r="R1501" s="1" t="s">
        <v>13733</v>
      </c>
      <c r="S1501" s="1" t="s">
        <v>1499</v>
      </c>
      <c r="T1501" s="1"/>
      <c r="U1501" s="1"/>
      <c r="V1501" s="1" t="s">
        <v>13744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6501</v>
      </c>
      <c r="G1502" s="1" t="s">
        <v>8110</v>
      </c>
      <c r="H1502" s="1" t="s">
        <v>6501</v>
      </c>
      <c r="I1502" s="1" t="s">
        <v>11254</v>
      </c>
      <c r="J1502" s="1"/>
      <c r="K1502" s="1" t="s">
        <v>22942</v>
      </c>
      <c r="L1502" s="1" t="s">
        <v>1500</v>
      </c>
      <c r="M1502" s="1" t="s">
        <v>12918</v>
      </c>
      <c r="N1502" s="1" t="s">
        <v>13090</v>
      </c>
      <c r="O1502" s="1" t="s">
        <v>1500</v>
      </c>
      <c r="P1502" s="1" t="s">
        <v>22974</v>
      </c>
      <c r="Q1502" s="1" t="s">
        <v>22974</v>
      </c>
      <c r="R1502" s="1" t="s">
        <v>13733</v>
      </c>
      <c r="S1502" s="1" t="s">
        <v>1500</v>
      </c>
      <c r="T1502" s="1"/>
      <c r="U1502" s="1"/>
      <c r="V1502" s="1" t="s">
        <v>13744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14826</v>
      </c>
      <c r="F1503" s="1" t="s">
        <v>14826</v>
      </c>
      <c r="G1503" s="1" t="s">
        <v>16930</v>
      </c>
      <c r="H1503" s="1" t="s">
        <v>17905</v>
      </c>
      <c r="I1503" s="1" t="s">
        <v>11255</v>
      </c>
      <c r="J1503" s="1"/>
      <c r="K1503" s="1" t="s">
        <v>22942</v>
      </c>
      <c r="L1503" s="1" t="s">
        <v>1501</v>
      </c>
      <c r="M1503" s="1" t="s">
        <v>12919</v>
      </c>
      <c r="N1503" s="1" t="s">
        <v>13090</v>
      </c>
      <c r="O1503" s="1" t="s">
        <v>1501</v>
      </c>
      <c r="P1503" s="1" t="s">
        <v>22974</v>
      </c>
      <c r="Q1503" s="1" t="s">
        <v>22974</v>
      </c>
      <c r="R1503" s="1" t="s">
        <v>13733</v>
      </c>
      <c r="S1503" s="1" t="s">
        <v>1501</v>
      </c>
      <c r="T1503" s="1"/>
      <c r="U1503" s="1"/>
      <c r="V1503" s="1" t="s">
        <v>13744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14827</v>
      </c>
      <c r="F1504" s="1" t="s">
        <v>15877</v>
      </c>
      <c r="G1504" s="1" t="s">
        <v>16931</v>
      </c>
      <c r="H1504" s="1" t="s">
        <v>17906</v>
      </c>
      <c r="I1504" s="1" t="s">
        <v>11256</v>
      </c>
      <c r="J1504" s="1"/>
      <c r="K1504" s="1" t="s">
        <v>22942</v>
      </c>
      <c r="L1504" s="1" t="s">
        <v>1502</v>
      </c>
      <c r="M1504" s="1" t="s">
        <v>12920</v>
      </c>
      <c r="N1504" s="1" t="s">
        <v>13090</v>
      </c>
      <c r="O1504" s="1" t="s">
        <v>1502</v>
      </c>
      <c r="P1504" s="1" t="s">
        <v>22974</v>
      </c>
      <c r="Q1504" s="1" t="s">
        <v>22974</v>
      </c>
      <c r="R1504" s="1" t="s">
        <v>13733</v>
      </c>
      <c r="S1504" s="1" t="s">
        <v>1502</v>
      </c>
      <c r="T1504" s="1"/>
      <c r="U1504" s="1"/>
      <c r="V1504" s="1" t="s">
        <v>13744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4889</v>
      </c>
      <c r="G1505" s="1" t="s">
        <v>8113</v>
      </c>
      <c r="H1505" s="1" t="s">
        <v>9616</v>
      </c>
      <c r="I1505" s="1" t="s">
        <v>11257</v>
      </c>
      <c r="J1505" s="1"/>
      <c r="K1505" s="1" t="s">
        <v>22942</v>
      </c>
      <c r="L1505" s="1" t="s">
        <v>1503</v>
      </c>
      <c r="M1505" s="1" t="s">
        <v>12921</v>
      </c>
      <c r="N1505" s="1" t="s">
        <v>13090</v>
      </c>
      <c r="O1505" s="1" t="s">
        <v>1503</v>
      </c>
      <c r="P1505" s="1" t="s">
        <v>22974</v>
      </c>
      <c r="Q1505" s="1" t="s">
        <v>22974</v>
      </c>
      <c r="R1505" s="1" t="s">
        <v>13733</v>
      </c>
      <c r="S1505" s="1" t="s">
        <v>1503</v>
      </c>
      <c r="T1505" s="1"/>
      <c r="U1505" s="1"/>
      <c r="V1505" s="1" t="s">
        <v>13744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14828</v>
      </c>
      <c r="F1506" s="1" t="s">
        <v>15878</v>
      </c>
      <c r="G1506" s="1" t="s">
        <v>16932</v>
      </c>
      <c r="H1506" s="1" t="s">
        <v>17907</v>
      </c>
      <c r="I1506" s="1" t="s">
        <v>11258</v>
      </c>
      <c r="J1506" s="1"/>
      <c r="K1506" s="1" t="s">
        <v>22942</v>
      </c>
      <c r="L1506" s="1" t="s">
        <v>1504</v>
      </c>
      <c r="M1506" s="1" t="s">
        <v>12922</v>
      </c>
      <c r="N1506" s="1" t="s">
        <v>13090</v>
      </c>
      <c r="O1506" s="1" t="s">
        <v>1504</v>
      </c>
      <c r="P1506" s="1" t="s">
        <v>22974</v>
      </c>
      <c r="Q1506" s="1" t="s">
        <v>22974</v>
      </c>
      <c r="R1506" s="1" t="s">
        <v>13733</v>
      </c>
      <c r="S1506" s="1" t="s">
        <v>1504</v>
      </c>
      <c r="T1506" s="1"/>
      <c r="U1506" s="1"/>
      <c r="V1506" s="1" t="s">
        <v>13744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6504</v>
      </c>
      <c r="G1507" s="1" t="s">
        <v>8115</v>
      </c>
      <c r="H1507" s="1" t="s">
        <v>9616</v>
      </c>
      <c r="I1507" s="1" t="s">
        <v>11259</v>
      </c>
      <c r="J1507" s="1"/>
      <c r="K1507" s="1" t="s">
        <v>22942</v>
      </c>
      <c r="L1507" s="1" t="s">
        <v>1505</v>
      </c>
      <c r="M1507" s="1" t="s">
        <v>12923</v>
      </c>
      <c r="N1507" s="1" t="s">
        <v>13090</v>
      </c>
      <c r="O1507" s="1" t="s">
        <v>1505</v>
      </c>
      <c r="P1507" s="1" t="s">
        <v>22974</v>
      </c>
      <c r="Q1507" s="1" t="s">
        <v>22974</v>
      </c>
      <c r="R1507" s="1" t="s">
        <v>13733</v>
      </c>
      <c r="S1507" s="1" t="s">
        <v>1505</v>
      </c>
      <c r="T1507" s="1"/>
      <c r="U1507" s="1"/>
      <c r="V1507" s="1" t="s">
        <v>13744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6505</v>
      </c>
      <c r="G1508" s="1" t="s">
        <v>8116</v>
      </c>
      <c r="H1508" s="1" t="s">
        <v>9618</v>
      </c>
      <c r="I1508" s="1" t="s">
        <v>11260</v>
      </c>
      <c r="J1508" s="1"/>
      <c r="K1508" s="1" t="s">
        <v>22942</v>
      </c>
      <c r="L1508" s="1" t="s">
        <v>1506</v>
      </c>
      <c r="M1508" s="1" t="s">
        <v>12924</v>
      </c>
      <c r="N1508" s="1" t="s">
        <v>13090</v>
      </c>
      <c r="O1508" s="1" t="s">
        <v>1506</v>
      </c>
      <c r="P1508" s="1" t="s">
        <v>22974</v>
      </c>
      <c r="Q1508" s="1" t="s">
        <v>22974</v>
      </c>
      <c r="R1508" s="1" t="s">
        <v>13733</v>
      </c>
      <c r="S1508" s="1" t="s">
        <v>1506</v>
      </c>
      <c r="T1508" s="1"/>
      <c r="U1508" s="1"/>
      <c r="V1508" s="1" t="s">
        <v>13744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4893</v>
      </c>
      <c r="G1509" s="1" t="s">
        <v>8117</v>
      </c>
      <c r="H1509" s="1" t="s">
        <v>9619</v>
      </c>
      <c r="I1509" s="1" t="s">
        <v>11261</v>
      </c>
      <c r="J1509" s="1"/>
      <c r="K1509" s="1" t="s">
        <v>22942</v>
      </c>
      <c r="L1509" s="1" t="s">
        <v>1507</v>
      </c>
      <c r="M1509" s="1" t="s">
        <v>12925</v>
      </c>
      <c r="N1509" s="1" t="s">
        <v>13090</v>
      </c>
      <c r="O1509" s="1" t="s">
        <v>1507</v>
      </c>
      <c r="P1509" s="1" t="s">
        <v>22974</v>
      </c>
      <c r="Q1509" s="1" t="s">
        <v>22974</v>
      </c>
      <c r="R1509" s="1" t="s">
        <v>13733</v>
      </c>
      <c r="S1509" s="1" t="s">
        <v>1507</v>
      </c>
      <c r="T1509" s="1"/>
      <c r="U1509" s="1"/>
      <c r="V1509" s="1" t="s">
        <v>13744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8118</v>
      </c>
      <c r="H1510" s="1" t="s">
        <v>9620</v>
      </c>
      <c r="I1510" s="1" t="s">
        <v>11262</v>
      </c>
      <c r="J1510" s="1"/>
      <c r="K1510" s="1" t="s">
        <v>22942</v>
      </c>
      <c r="L1510" s="1" t="s">
        <v>1508</v>
      </c>
      <c r="M1510" s="1" t="s">
        <v>12926</v>
      </c>
      <c r="N1510" s="1" t="s">
        <v>13090</v>
      </c>
      <c r="O1510" s="1" t="s">
        <v>1508</v>
      </c>
      <c r="P1510" s="1" t="s">
        <v>22974</v>
      </c>
      <c r="Q1510" s="1" t="s">
        <v>22974</v>
      </c>
      <c r="R1510" s="1" t="s">
        <v>13733</v>
      </c>
      <c r="S1510" s="1" t="s">
        <v>1508</v>
      </c>
      <c r="T1510" s="1"/>
      <c r="U1510" s="1"/>
      <c r="V1510" s="1" t="s">
        <v>13744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20661</v>
      </c>
      <c r="F1511" s="1" t="s">
        <v>21441</v>
      </c>
      <c r="G1511" s="1" t="s">
        <v>22221</v>
      </c>
      <c r="H1511" s="1" t="s">
        <v>22932</v>
      </c>
      <c r="I1511" s="1" t="s">
        <v>11263</v>
      </c>
      <c r="J1511" s="1"/>
      <c r="K1511" s="1" t="s">
        <v>22942</v>
      </c>
      <c r="L1511" s="1" t="s">
        <v>1509</v>
      </c>
      <c r="M1511" s="1" t="s">
        <v>12927</v>
      </c>
      <c r="N1511" s="1" t="s">
        <v>13090</v>
      </c>
      <c r="O1511" s="1" t="s">
        <v>1509</v>
      </c>
      <c r="P1511" s="1" t="s">
        <v>22974</v>
      </c>
      <c r="Q1511" s="1" t="s">
        <v>22974</v>
      </c>
      <c r="R1511" s="1" t="s">
        <v>13733</v>
      </c>
      <c r="S1511" s="1" t="s">
        <v>1509</v>
      </c>
      <c r="T1511" s="1"/>
      <c r="U1511" s="1"/>
      <c r="V1511" s="1" t="s">
        <v>13744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8120</v>
      </c>
      <c r="H1512" s="1" t="s">
        <v>9619</v>
      </c>
      <c r="I1512" s="1" t="s">
        <v>11264</v>
      </c>
      <c r="J1512" s="1"/>
      <c r="K1512" s="1" t="s">
        <v>22942</v>
      </c>
      <c r="L1512" s="1" t="s">
        <v>1510</v>
      </c>
      <c r="M1512" s="1" t="s">
        <v>12928</v>
      </c>
      <c r="N1512" s="1" t="s">
        <v>13090</v>
      </c>
      <c r="O1512" s="1" t="s">
        <v>1510</v>
      </c>
      <c r="P1512" s="1" t="s">
        <v>22974</v>
      </c>
      <c r="Q1512" s="1" t="s">
        <v>22974</v>
      </c>
      <c r="R1512" s="1" t="s">
        <v>13733</v>
      </c>
      <c r="S1512" s="1" t="s">
        <v>1510</v>
      </c>
      <c r="T1512" s="1"/>
      <c r="U1512" s="1"/>
      <c r="V1512" s="1" t="s">
        <v>13744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14829</v>
      </c>
      <c r="F1513" s="1" t="s">
        <v>15879</v>
      </c>
      <c r="G1513" s="1" t="s">
        <v>16933</v>
      </c>
      <c r="H1513" s="1" t="s">
        <v>17908</v>
      </c>
      <c r="I1513" s="1" t="s">
        <v>11265</v>
      </c>
      <c r="J1513" s="1"/>
      <c r="K1513" s="1" t="s">
        <v>22942</v>
      </c>
      <c r="L1513" s="1" t="s">
        <v>1511</v>
      </c>
      <c r="M1513" s="1" t="s">
        <v>12929</v>
      </c>
      <c r="N1513" s="1" t="s">
        <v>13090</v>
      </c>
      <c r="O1513" s="1" t="s">
        <v>1511</v>
      </c>
      <c r="P1513" s="1" t="s">
        <v>22974</v>
      </c>
      <c r="Q1513" s="1" t="s">
        <v>22974</v>
      </c>
      <c r="R1513" s="1" t="s">
        <v>13733</v>
      </c>
      <c r="S1513" s="1" t="s">
        <v>1511</v>
      </c>
      <c r="T1513" s="1"/>
      <c r="U1513" s="1"/>
      <c r="V1513" s="1" t="s">
        <v>13744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14830</v>
      </c>
      <c r="F1514" s="1" t="s">
        <v>15880</v>
      </c>
      <c r="G1514" s="1" t="s">
        <v>16934</v>
      </c>
      <c r="H1514" s="1" t="s">
        <v>17909</v>
      </c>
      <c r="I1514" s="1" t="s">
        <v>11266</v>
      </c>
      <c r="J1514" s="1"/>
      <c r="K1514" s="1" t="s">
        <v>22942</v>
      </c>
      <c r="L1514" s="1" t="s">
        <v>1512</v>
      </c>
      <c r="M1514" s="1" t="s">
        <v>12930</v>
      </c>
      <c r="N1514" s="1" t="s">
        <v>13090</v>
      </c>
      <c r="O1514" s="1" t="s">
        <v>1512</v>
      </c>
      <c r="P1514" s="1" t="s">
        <v>22974</v>
      </c>
      <c r="Q1514" s="1" t="s">
        <v>22974</v>
      </c>
      <c r="R1514" s="1" t="s">
        <v>13733</v>
      </c>
      <c r="S1514" s="1" t="s">
        <v>1512</v>
      </c>
      <c r="T1514" s="1"/>
      <c r="U1514" s="1"/>
      <c r="V1514" s="1" t="s">
        <v>13744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8123</v>
      </c>
      <c r="H1515" s="1" t="s">
        <v>9624</v>
      </c>
      <c r="I1515" s="1" t="s">
        <v>11267</v>
      </c>
      <c r="J1515" s="1"/>
      <c r="K1515" s="1" t="s">
        <v>22942</v>
      </c>
      <c r="L1515" s="1" t="s">
        <v>1513</v>
      </c>
      <c r="M1515" s="1" t="s">
        <v>12931</v>
      </c>
      <c r="N1515" s="1" t="s">
        <v>13090</v>
      </c>
      <c r="O1515" s="1" t="s">
        <v>1513</v>
      </c>
      <c r="P1515" s="1" t="s">
        <v>22974</v>
      </c>
      <c r="Q1515" s="1" t="s">
        <v>22974</v>
      </c>
      <c r="R1515" s="1" t="s">
        <v>13733</v>
      </c>
      <c r="S1515" s="1" t="s">
        <v>1513</v>
      </c>
      <c r="T1515" s="1"/>
      <c r="U1515" s="1"/>
      <c r="V1515" s="1" t="s">
        <v>13744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20662</v>
      </c>
      <c r="F1516" s="1" t="s">
        <v>21442</v>
      </c>
      <c r="G1516" s="1" t="s">
        <v>22222</v>
      </c>
      <c r="H1516" s="1" t="s">
        <v>22933</v>
      </c>
      <c r="I1516" s="1" t="s">
        <v>11268</v>
      </c>
      <c r="J1516" s="1"/>
      <c r="K1516" s="1" t="s">
        <v>22942</v>
      </c>
      <c r="L1516" s="1" t="s">
        <v>1514</v>
      </c>
      <c r="M1516" s="1" t="s">
        <v>12932</v>
      </c>
      <c r="N1516" s="1" t="s">
        <v>13090</v>
      </c>
      <c r="O1516" s="1" t="s">
        <v>1514</v>
      </c>
      <c r="P1516" s="1" t="s">
        <v>22974</v>
      </c>
      <c r="Q1516" s="1" t="s">
        <v>22974</v>
      </c>
      <c r="R1516" s="1" t="s">
        <v>13733</v>
      </c>
      <c r="S1516" s="1" t="s">
        <v>1514</v>
      </c>
      <c r="T1516" s="1"/>
      <c r="U1516" s="1"/>
      <c r="V1516" s="1" t="s">
        <v>13744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8125</v>
      </c>
      <c r="H1517" s="1" t="s">
        <v>9626</v>
      </c>
      <c r="I1517" s="1" t="s">
        <v>11269</v>
      </c>
      <c r="J1517" s="1"/>
      <c r="K1517" s="1" t="s">
        <v>22942</v>
      </c>
      <c r="L1517" s="1" t="s">
        <v>1515</v>
      </c>
      <c r="M1517" s="1" t="s">
        <v>12933</v>
      </c>
      <c r="N1517" s="1" t="s">
        <v>13090</v>
      </c>
      <c r="O1517" s="1" t="s">
        <v>1515</v>
      </c>
      <c r="P1517" s="1" t="s">
        <v>22974</v>
      </c>
      <c r="Q1517" s="1" t="s">
        <v>22974</v>
      </c>
      <c r="R1517" s="1" t="s">
        <v>13733</v>
      </c>
      <c r="S1517" s="1" t="s">
        <v>1515</v>
      </c>
      <c r="T1517" s="1"/>
      <c r="U1517" s="1"/>
      <c r="V1517" s="1" t="s">
        <v>13744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14832</v>
      </c>
      <c r="F1518" s="1" t="s">
        <v>15882</v>
      </c>
      <c r="G1518" s="1" t="s">
        <v>16936</v>
      </c>
      <c r="H1518" s="1" t="s">
        <v>17908</v>
      </c>
      <c r="I1518" s="1" t="s">
        <v>11270</v>
      </c>
      <c r="J1518" s="1"/>
      <c r="K1518" s="1" t="s">
        <v>22942</v>
      </c>
      <c r="L1518" s="1" t="s">
        <v>1516</v>
      </c>
      <c r="M1518" s="1" t="s">
        <v>12934</v>
      </c>
      <c r="N1518" s="1" t="s">
        <v>13090</v>
      </c>
      <c r="O1518" s="1" t="s">
        <v>1516</v>
      </c>
      <c r="P1518" s="1" t="s">
        <v>22974</v>
      </c>
      <c r="Q1518" s="1" t="s">
        <v>22974</v>
      </c>
      <c r="R1518" s="1" t="s">
        <v>13733</v>
      </c>
      <c r="S1518" s="1" t="s">
        <v>1516</v>
      </c>
      <c r="T1518" s="1"/>
      <c r="U1518" s="1"/>
      <c r="V1518" s="1" t="s">
        <v>13744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8127</v>
      </c>
      <c r="H1519" s="1" t="s">
        <v>9627</v>
      </c>
      <c r="I1519" s="1" t="s">
        <v>11271</v>
      </c>
      <c r="J1519" s="1"/>
      <c r="K1519" s="1" t="s">
        <v>22942</v>
      </c>
      <c r="L1519" s="1" t="s">
        <v>1517</v>
      </c>
      <c r="M1519" s="1" t="s">
        <v>12935</v>
      </c>
      <c r="N1519" s="1" t="s">
        <v>13090</v>
      </c>
      <c r="O1519" s="1" t="s">
        <v>1517</v>
      </c>
      <c r="P1519" s="1" t="s">
        <v>22974</v>
      </c>
      <c r="Q1519" s="1" t="s">
        <v>22974</v>
      </c>
      <c r="R1519" s="1" t="s">
        <v>13733</v>
      </c>
      <c r="S1519" s="1" t="s">
        <v>1517</v>
      </c>
      <c r="T1519" s="1"/>
      <c r="U1519" s="1"/>
      <c r="V1519" s="1" t="s">
        <v>13744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8128</v>
      </c>
      <c r="H1520" s="1" t="s">
        <v>9628</v>
      </c>
      <c r="I1520" s="1" t="s">
        <v>11272</v>
      </c>
      <c r="J1520" s="1"/>
      <c r="K1520" s="1" t="s">
        <v>22942</v>
      </c>
      <c r="L1520" s="1" t="s">
        <v>1518</v>
      </c>
      <c r="M1520" s="1" t="s">
        <v>12936</v>
      </c>
      <c r="N1520" s="1" t="s">
        <v>13090</v>
      </c>
      <c r="O1520" s="1" t="s">
        <v>1518</v>
      </c>
      <c r="P1520" s="1" t="s">
        <v>22974</v>
      </c>
      <c r="Q1520" s="1" t="s">
        <v>22974</v>
      </c>
      <c r="R1520" s="1" t="s">
        <v>13733</v>
      </c>
      <c r="S1520" s="1" t="s">
        <v>1518</v>
      </c>
      <c r="T1520" s="1"/>
      <c r="U1520" s="1"/>
      <c r="V1520" s="1" t="s">
        <v>13744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8129</v>
      </c>
      <c r="H1521" s="1" t="s">
        <v>9629</v>
      </c>
      <c r="I1521" s="1" t="s">
        <v>11273</v>
      </c>
      <c r="J1521" s="1"/>
      <c r="K1521" s="1" t="s">
        <v>22942</v>
      </c>
      <c r="L1521" s="1" t="s">
        <v>1519</v>
      </c>
      <c r="M1521" s="1" t="s">
        <v>12937</v>
      </c>
      <c r="N1521" s="1" t="s">
        <v>13090</v>
      </c>
      <c r="O1521" s="1" t="s">
        <v>1519</v>
      </c>
      <c r="P1521" s="1" t="s">
        <v>22974</v>
      </c>
      <c r="Q1521" s="1" t="s">
        <v>22974</v>
      </c>
      <c r="R1521" s="1" t="s">
        <v>13733</v>
      </c>
      <c r="S1521" s="1" t="s">
        <v>1519</v>
      </c>
      <c r="T1521" s="1"/>
      <c r="U1521" s="1"/>
      <c r="V1521" s="1" t="s">
        <v>13744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20663</v>
      </c>
      <c r="F1522" s="1" t="s">
        <v>21443</v>
      </c>
      <c r="G1522" s="1" t="s">
        <v>22223</v>
      </c>
      <c r="H1522" s="1" t="s">
        <v>22934</v>
      </c>
      <c r="I1522" s="1" t="s">
        <v>11274</v>
      </c>
      <c r="J1522" s="1"/>
      <c r="K1522" s="1" t="s">
        <v>22942</v>
      </c>
      <c r="L1522" s="1" t="s">
        <v>1520</v>
      </c>
      <c r="M1522" s="1" t="s">
        <v>12938</v>
      </c>
      <c r="N1522" s="1" t="s">
        <v>13090</v>
      </c>
      <c r="O1522" s="1" t="s">
        <v>1520</v>
      </c>
      <c r="P1522" s="1" t="s">
        <v>22974</v>
      </c>
      <c r="Q1522" s="1" t="s">
        <v>22974</v>
      </c>
      <c r="R1522" s="1" t="s">
        <v>13733</v>
      </c>
      <c r="S1522" s="1" t="s">
        <v>1520</v>
      </c>
      <c r="T1522" s="1"/>
      <c r="U1522" s="1"/>
      <c r="V1522" s="1" t="s">
        <v>13744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14833</v>
      </c>
      <c r="F1523" s="1" t="s">
        <v>15883</v>
      </c>
      <c r="G1523" s="1" t="s">
        <v>16937</v>
      </c>
      <c r="H1523" s="1" t="s">
        <v>17911</v>
      </c>
      <c r="I1523" s="1" t="s">
        <v>11275</v>
      </c>
      <c r="J1523" s="1"/>
      <c r="K1523" s="1" t="s">
        <v>22942</v>
      </c>
      <c r="L1523" s="1" t="s">
        <v>1521</v>
      </c>
      <c r="M1523" s="1" t="s">
        <v>12939</v>
      </c>
      <c r="N1523" s="1" t="s">
        <v>13090</v>
      </c>
      <c r="O1523" s="1" t="s">
        <v>1521</v>
      </c>
      <c r="P1523" s="1" t="s">
        <v>22974</v>
      </c>
      <c r="Q1523" s="1" t="s">
        <v>22974</v>
      </c>
      <c r="R1523" s="1" t="s">
        <v>13733</v>
      </c>
      <c r="S1523" s="1" t="s">
        <v>1521</v>
      </c>
      <c r="T1523" s="1"/>
      <c r="U1523" s="1"/>
      <c r="V1523" s="1" t="s">
        <v>13744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14834</v>
      </c>
      <c r="F1524" s="1" t="s">
        <v>15884</v>
      </c>
      <c r="G1524" s="1" t="s">
        <v>16938</v>
      </c>
      <c r="H1524" s="1" t="s">
        <v>17912</v>
      </c>
      <c r="I1524" s="1" t="s">
        <v>10937</v>
      </c>
      <c r="J1524" s="1"/>
      <c r="K1524" s="1" t="s">
        <v>22942</v>
      </c>
      <c r="L1524" s="1" t="s">
        <v>1522</v>
      </c>
      <c r="M1524" s="1" t="s">
        <v>12940</v>
      </c>
      <c r="N1524" s="1" t="s">
        <v>13090</v>
      </c>
      <c r="O1524" s="1" t="s">
        <v>1522</v>
      </c>
      <c r="P1524" s="1" t="s">
        <v>22974</v>
      </c>
      <c r="Q1524" s="1" t="s">
        <v>22974</v>
      </c>
      <c r="R1524" s="1" t="s">
        <v>13733</v>
      </c>
      <c r="S1524" s="1" t="s">
        <v>1522</v>
      </c>
      <c r="T1524" s="1"/>
      <c r="U1524" s="1"/>
      <c r="V1524" s="1" t="s">
        <v>13744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8133</v>
      </c>
      <c r="H1525" s="1" t="s">
        <v>9633</v>
      </c>
      <c r="I1525" s="1" t="s">
        <v>11276</v>
      </c>
      <c r="J1525" s="1"/>
      <c r="K1525" s="1" t="s">
        <v>22942</v>
      </c>
      <c r="L1525" s="1" t="s">
        <v>1523</v>
      </c>
      <c r="M1525" s="1" t="s">
        <v>12941</v>
      </c>
      <c r="N1525" s="1" t="s">
        <v>13090</v>
      </c>
      <c r="O1525" s="1" t="s">
        <v>1523</v>
      </c>
      <c r="P1525" s="1" t="s">
        <v>22974</v>
      </c>
      <c r="Q1525" s="1" t="s">
        <v>22974</v>
      </c>
      <c r="R1525" s="1" t="s">
        <v>13733</v>
      </c>
      <c r="S1525" s="1" t="s">
        <v>1523</v>
      </c>
      <c r="T1525" s="1"/>
      <c r="U1525" s="1"/>
      <c r="V1525" s="1" t="s">
        <v>13744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8134</v>
      </c>
      <c r="H1526" s="1" t="s">
        <v>9634</v>
      </c>
      <c r="I1526" s="1" t="s">
        <v>11277</v>
      </c>
      <c r="J1526" s="1"/>
      <c r="K1526" s="1" t="s">
        <v>22942</v>
      </c>
      <c r="L1526" s="1" t="s">
        <v>1524</v>
      </c>
      <c r="M1526" s="1" t="s">
        <v>12942</v>
      </c>
      <c r="N1526" s="1" t="s">
        <v>13090</v>
      </c>
      <c r="O1526" s="1" t="s">
        <v>1524</v>
      </c>
      <c r="P1526" s="1" t="s">
        <v>22974</v>
      </c>
      <c r="Q1526" s="1" t="s">
        <v>22974</v>
      </c>
      <c r="R1526" s="1" t="s">
        <v>13733</v>
      </c>
      <c r="S1526" s="1" t="s">
        <v>1524</v>
      </c>
      <c r="T1526" s="1"/>
      <c r="U1526" s="1"/>
      <c r="V1526" s="1" t="s">
        <v>13744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20664</v>
      </c>
      <c r="F1527" s="1" t="s">
        <v>21444</v>
      </c>
      <c r="G1527" s="1" t="s">
        <v>22224</v>
      </c>
      <c r="H1527" s="1" t="s">
        <v>22935</v>
      </c>
      <c r="I1527" s="1" t="s">
        <v>11278</v>
      </c>
      <c r="J1527" s="1"/>
      <c r="K1527" s="1" t="s">
        <v>22942</v>
      </c>
      <c r="L1527" s="1" t="s">
        <v>1525</v>
      </c>
      <c r="M1527" s="1" t="s">
        <v>12943</v>
      </c>
      <c r="N1527" s="1" t="s">
        <v>13090</v>
      </c>
      <c r="O1527" s="1" t="s">
        <v>1525</v>
      </c>
      <c r="P1527" s="1" t="s">
        <v>22974</v>
      </c>
      <c r="Q1527" s="1" t="s">
        <v>22974</v>
      </c>
      <c r="R1527" s="1" t="s">
        <v>13733</v>
      </c>
      <c r="S1527" s="1" t="s">
        <v>1525</v>
      </c>
      <c r="T1527" s="1"/>
      <c r="U1527" s="1"/>
      <c r="V1527" s="1" t="s">
        <v>13744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20665</v>
      </c>
      <c r="F1528" s="1" t="s">
        <v>21445</v>
      </c>
      <c r="G1528" s="1" t="s">
        <v>22225</v>
      </c>
      <c r="H1528" s="1" t="s">
        <v>22936</v>
      </c>
      <c r="I1528" s="1" t="s">
        <v>11279</v>
      </c>
      <c r="J1528" s="1"/>
      <c r="K1528" s="1" t="s">
        <v>22942</v>
      </c>
      <c r="L1528" s="1" t="s">
        <v>1526</v>
      </c>
      <c r="M1528" s="1" t="s">
        <v>12944</v>
      </c>
      <c r="N1528" s="1" t="s">
        <v>13090</v>
      </c>
      <c r="O1528" s="1" t="s">
        <v>1526</v>
      </c>
      <c r="P1528" s="1" t="s">
        <v>22974</v>
      </c>
      <c r="Q1528" s="1" t="s">
        <v>22974</v>
      </c>
      <c r="R1528" s="1" t="s">
        <v>13733</v>
      </c>
      <c r="S1528" s="1" t="s">
        <v>1526</v>
      </c>
      <c r="T1528" s="1"/>
      <c r="U1528" s="1"/>
      <c r="V1528" s="1" t="s">
        <v>13744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8137</v>
      </c>
      <c r="H1529" s="1" t="s">
        <v>9637</v>
      </c>
      <c r="I1529" s="1" t="s">
        <v>11280</v>
      </c>
      <c r="J1529" s="1"/>
      <c r="K1529" s="1" t="s">
        <v>22942</v>
      </c>
      <c r="L1529" s="1" t="s">
        <v>1527</v>
      </c>
      <c r="M1529" s="1" t="s">
        <v>12945</v>
      </c>
      <c r="N1529" s="1" t="s">
        <v>13090</v>
      </c>
      <c r="O1529" s="1" t="s">
        <v>1527</v>
      </c>
      <c r="P1529" s="1" t="s">
        <v>22974</v>
      </c>
      <c r="Q1529" s="1" t="s">
        <v>22974</v>
      </c>
      <c r="R1529" s="1" t="s">
        <v>13733</v>
      </c>
      <c r="S1529" s="1" t="s">
        <v>1527</v>
      </c>
      <c r="T1529" s="1"/>
      <c r="U1529" s="1"/>
      <c r="V1529" s="1" t="s">
        <v>13744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20666</v>
      </c>
      <c r="F1530" s="1" t="s">
        <v>21446</v>
      </c>
      <c r="G1530" s="1" t="s">
        <v>22226</v>
      </c>
      <c r="H1530" s="1" t="s">
        <v>22937</v>
      </c>
      <c r="I1530" s="1" t="s">
        <v>11281</v>
      </c>
      <c r="J1530" s="1"/>
      <c r="K1530" s="1" t="s">
        <v>22942</v>
      </c>
      <c r="L1530" s="1" t="s">
        <v>1528</v>
      </c>
      <c r="M1530" s="1" t="s">
        <v>12946</v>
      </c>
      <c r="N1530" s="1" t="s">
        <v>13090</v>
      </c>
      <c r="O1530" s="1" t="s">
        <v>1528</v>
      </c>
      <c r="P1530" s="1" t="s">
        <v>22974</v>
      </c>
      <c r="Q1530" s="1" t="s">
        <v>22974</v>
      </c>
      <c r="R1530" s="1" t="s">
        <v>13733</v>
      </c>
      <c r="S1530" s="1" t="s">
        <v>1528</v>
      </c>
      <c r="T1530" s="1"/>
      <c r="U1530" s="1"/>
      <c r="V1530" s="1" t="s">
        <v>13744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6525</v>
      </c>
      <c r="G1531" s="1" t="s">
        <v>8139</v>
      </c>
      <c r="H1531" s="1" t="s">
        <v>9639</v>
      </c>
      <c r="I1531" s="1" t="s">
        <v>11282</v>
      </c>
      <c r="J1531" s="1"/>
      <c r="K1531" s="1" t="s">
        <v>22942</v>
      </c>
      <c r="L1531" s="1" t="s">
        <v>1529</v>
      </c>
      <c r="M1531" s="1" t="s">
        <v>12947</v>
      </c>
      <c r="N1531" s="1" t="s">
        <v>13090</v>
      </c>
      <c r="O1531" s="1" t="s">
        <v>1529</v>
      </c>
      <c r="P1531" s="1" t="s">
        <v>22975</v>
      </c>
      <c r="Q1531" s="1" t="s">
        <v>23517</v>
      </c>
      <c r="R1531" s="1" t="s">
        <v>13733</v>
      </c>
      <c r="S1531" s="1" t="s">
        <v>1529</v>
      </c>
      <c r="T1531" s="1" t="s">
        <v>23565</v>
      </c>
      <c r="U1531" s="1"/>
      <c r="V1531" s="1" t="s">
        <v>13744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20667</v>
      </c>
      <c r="F1532" s="1" t="s">
        <v>21447</v>
      </c>
      <c r="G1532" s="1" t="s">
        <v>22227</v>
      </c>
      <c r="H1532" s="1" t="s">
        <v>22938</v>
      </c>
      <c r="I1532" s="1" t="s">
        <v>11283</v>
      </c>
      <c r="J1532" s="1"/>
      <c r="K1532" s="1" t="s">
        <v>22942</v>
      </c>
      <c r="L1532" s="1" t="s">
        <v>1530</v>
      </c>
      <c r="M1532" s="1" t="s">
        <v>12948</v>
      </c>
      <c r="N1532" s="1" t="s">
        <v>13090</v>
      </c>
      <c r="O1532" s="1" t="s">
        <v>1530</v>
      </c>
      <c r="P1532" s="1" t="s">
        <v>22975</v>
      </c>
      <c r="Q1532" s="1" t="s">
        <v>23518</v>
      </c>
      <c r="R1532" s="1" t="s">
        <v>13733</v>
      </c>
      <c r="S1532" s="1" t="s">
        <v>1530</v>
      </c>
      <c r="T1532" s="1"/>
      <c r="U1532" s="1"/>
      <c r="V1532" s="1" t="s">
        <v>13744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14835</v>
      </c>
      <c r="F1533" s="1" t="s">
        <v>15885</v>
      </c>
      <c r="G1533" s="1" t="s">
        <v>16939</v>
      </c>
      <c r="H1533" s="1" t="s">
        <v>17913</v>
      </c>
      <c r="I1533" s="1" t="s">
        <v>11284</v>
      </c>
      <c r="J1533" s="1"/>
      <c r="K1533" s="1" t="s">
        <v>22942</v>
      </c>
      <c r="L1533" s="1" t="s">
        <v>1531</v>
      </c>
      <c r="M1533" s="1" t="s">
        <v>12949</v>
      </c>
      <c r="N1533" s="1" t="s">
        <v>13090</v>
      </c>
      <c r="O1533" s="1" t="s">
        <v>1531</v>
      </c>
      <c r="P1533" s="1" t="s">
        <v>22975</v>
      </c>
      <c r="Q1533" s="1" t="s">
        <v>23519</v>
      </c>
      <c r="R1533" s="1" t="s">
        <v>13733</v>
      </c>
      <c r="S1533" s="1" t="s">
        <v>1531</v>
      </c>
      <c r="T1533" s="1"/>
      <c r="U1533" s="1"/>
      <c r="V1533" s="1" t="s">
        <v>13744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20668</v>
      </c>
      <c r="F1534" s="1" t="s">
        <v>21448</v>
      </c>
      <c r="G1534" s="1" t="s">
        <v>20668</v>
      </c>
      <c r="H1534" s="1" t="s">
        <v>22934</v>
      </c>
      <c r="I1534" s="1" t="s">
        <v>11285</v>
      </c>
      <c r="J1534" s="1"/>
      <c r="K1534" s="1" t="s">
        <v>22942</v>
      </c>
      <c r="L1534" s="1" t="s">
        <v>1532</v>
      </c>
      <c r="M1534" s="1" t="s">
        <v>12950</v>
      </c>
      <c r="N1534" s="1" t="s">
        <v>13090</v>
      </c>
      <c r="O1534" s="1" t="s">
        <v>1532</v>
      </c>
      <c r="P1534" s="1" t="s">
        <v>22975</v>
      </c>
      <c r="Q1534" s="1" t="s">
        <v>23520</v>
      </c>
      <c r="R1534" s="1" t="s">
        <v>13733</v>
      </c>
      <c r="S1534" s="1" t="s">
        <v>1532</v>
      </c>
      <c r="T1534" s="1"/>
      <c r="U1534" s="1"/>
      <c r="V1534" s="1" t="s">
        <v>13744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6529</v>
      </c>
      <c r="G1535" s="1" t="s">
        <v>8142</v>
      </c>
      <c r="H1535" s="1" t="s">
        <v>9642</v>
      </c>
      <c r="I1535" s="1" t="s">
        <v>11286</v>
      </c>
      <c r="J1535" s="1"/>
      <c r="K1535" s="1" t="s">
        <v>22942</v>
      </c>
      <c r="L1535" s="1" t="s">
        <v>1533</v>
      </c>
      <c r="M1535" s="1" t="s">
        <v>12951</v>
      </c>
      <c r="N1535" s="1" t="s">
        <v>13090</v>
      </c>
      <c r="O1535" s="1" t="s">
        <v>1533</v>
      </c>
      <c r="P1535" s="1" t="s">
        <v>22975</v>
      </c>
      <c r="Q1535" s="1" t="s">
        <v>23521</v>
      </c>
      <c r="R1535" s="1" t="s">
        <v>13733</v>
      </c>
      <c r="S1535" s="1" t="s">
        <v>1533</v>
      </c>
      <c r="T1535" s="1"/>
      <c r="U1535" s="1"/>
      <c r="V1535" s="1" t="s">
        <v>13744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14837</v>
      </c>
      <c r="F1536" s="1" t="s">
        <v>15887</v>
      </c>
      <c r="G1536" s="1" t="s">
        <v>16941</v>
      </c>
      <c r="H1536" s="1" t="s">
        <v>17915</v>
      </c>
      <c r="I1536" s="1" t="s">
        <v>11287</v>
      </c>
      <c r="J1536" s="1"/>
      <c r="K1536" s="1" t="s">
        <v>22942</v>
      </c>
      <c r="L1536" s="1" t="s">
        <v>1534</v>
      </c>
      <c r="M1536" s="1" t="s">
        <v>12952</v>
      </c>
      <c r="N1536" s="1" t="s">
        <v>13090</v>
      </c>
      <c r="O1536" s="1" t="s">
        <v>1534</v>
      </c>
      <c r="P1536" s="1" t="s">
        <v>22975</v>
      </c>
      <c r="Q1536" s="1" t="s">
        <v>23522</v>
      </c>
      <c r="R1536" s="1" t="s">
        <v>13733</v>
      </c>
      <c r="S1536" s="1" t="s">
        <v>1534</v>
      </c>
      <c r="T1536" s="1"/>
      <c r="U1536" s="1"/>
      <c r="V1536" s="1" t="s">
        <v>13744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6531</v>
      </c>
      <c r="G1537" s="1" t="s">
        <v>8144</v>
      </c>
      <c r="H1537" s="1" t="s">
        <v>9644</v>
      </c>
      <c r="I1537" s="1" t="s">
        <v>11288</v>
      </c>
      <c r="J1537" s="1"/>
      <c r="K1537" s="1" t="s">
        <v>22942</v>
      </c>
      <c r="L1537" s="1" t="s">
        <v>1535</v>
      </c>
      <c r="M1537" s="1" t="s">
        <v>12953</v>
      </c>
      <c r="N1537" s="1" t="s">
        <v>13090</v>
      </c>
      <c r="O1537" s="1" t="s">
        <v>1535</v>
      </c>
      <c r="P1537" s="1" t="s">
        <v>22975</v>
      </c>
      <c r="Q1537" s="1" t="s">
        <v>23523</v>
      </c>
      <c r="R1537" s="1" t="s">
        <v>13733</v>
      </c>
      <c r="S1537" s="1" t="s">
        <v>1535</v>
      </c>
      <c r="T1537" s="1"/>
      <c r="U1537" s="1"/>
      <c r="V1537" s="1" t="s">
        <v>13744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20669</v>
      </c>
      <c r="F1538" s="1" t="s">
        <v>21449</v>
      </c>
      <c r="G1538" s="1" t="s">
        <v>22228</v>
      </c>
      <c r="H1538" s="1" t="s">
        <v>22939</v>
      </c>
      <c r="I1538" s="1" t="s">
        <v>11289</v>
      </c>
      <c r="J1538" s="1"/>
      <c r="K1538" s="1" t="s">
        <v>22942</v>
      </c>
      <c r="L1538" s="1" t="s">
        <v>1536</v>
      </c>
      <c r="M1538" s="1" t="s">
        <v>12954</v>
      </c>
      <c r="N1538" s="1" t="s">
        <v>13090</v>
      </c>
      <c r="O1538" s="1" t="s">
        <v>1536</v>
      </c>
      <c r="P1538" s="1" t="s">
        <v>22975</v>
      </c>
      <c r="Q1538" s="1" t="s">
        <v>23524</v>
      </c>
      <c r="R1538" s="1" t="s">
        <v>13733</v>
      </c>
      <c r="S1538" s="1" t="s">
        <v>1536</v>
      </c>
      <c r="T1538" s="1"/>
      <c r="U1538" s="1"/>
      <c r="V1538" s="1" t="s">
        <v>13744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20670</v>
      </c>
      <c r="F1539" s="1" t="s">
        <v>21450</v>
      </c>
      <c r="G1539" s="1" t="s">
        <v>22229</v>
      </c>
      <c r="H1539" s="1" t="s">
        <v>22940</v>
      </c>
      <c r="I1539" s="1" t="s">
        <v>11290</v>
      </c>
      <c r="J1539" s="1"/>
      <c r="K1539" s="1" t="s">
        <v>22942</v>
      </c>
      <c r="L1539" s="1" t="s">
        <v>1537</v>
      </c>
      <c r="M1539" s="1" t="s">
        <v>12955</v>
      </c>
      <c r="N1539" s="1" t="s">
        <v>13090</v>
      </c>
      <c r="O1539" s="1" t="s">
        <v>1537</v>
      </c>
      <c r="P1539" s="1" t="s">
        <v>22975</v>
      </c>
      <c r="Q1539" s="1" t="s">
        <v>23525</v>
      </c>
      <c r="R1539" s="1" t="s">
        <v>13733</v>
      </c>
      <c r="S1539" s="1" t="s">
        <v>1537</v>
      </c>
      <c r="T1539" s="1"/>
      <c r="U1539" s="1"/>
      <c r="V1539" s="1" t="s">
        <v>13744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8147</v>
      </c>
      <c r="H1540" s="1" t="s">
        <v>9647</v>
      </c>
      <c r="I1540" s="1" t="s">
        <v>11291</v>
      </c>
      <c r="J1540" s="1"/>
      <c r="K1540" s="1" t="s">
        <v>22942</v>
      </c>
      <c r="L1540" s="1" t="s">
        <v>1538</v>
      </c>
      <c r="M1540" s="1" t="s">
        <v>12956</v>
      </c>
      <c r="N1540" s="1" t="s">
        <v>13090</v>
      </c>
      <c r="O1540" s="1" t="s">
        <v>1538</v>
      </c>
      <c r="P1540" s="1" t="s">
        <v>22975</v>
      </c>
      <c r="Q1540" s="1" t="s">
        <v>23526</v>
      </c>
      <c r="R1540" s="1" t="s">
        <v>13733</v>
      </c>
      <c r="S1540" s="1" t="s">
        <v>1538</v>
      </c>
      <c r="T1540" s="1"/>
      <c r="U1540" s="1"/>
      <c r="V1540" s="1" t="s">
        <v>13744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8148</v>
      </c>
      <c r="H1541" s="1" t="s">
        <v>9648</v>
      </c>
      <c r="I1541" s="1" t="s">
        <v>11292</v>
      </c>
      <c r="J1541" s="1"/>
      <c r="K1541" s="1" t="s">
        <v>22942</v>
      </c>
      <c r="L1541" s="1" t="s">
        <v>1539</v>
      </c>
      <c r="M1541" s="1" t="s">
        <v>12957</v>
      </c>
      <c r="N1541" s="1" t="s">
        <v>13090</v>
      </c>
      <c r="O1541" s="1" t="s">
        <v>1539</v>
      </c>
      <c r="P1541" s="1" t="s">
        <v>22975</v>
      </c>
      <c r="Q1541" s="1" t="s">
        <v>23527</v>
      </c>
      <c r="R1541" s="1" t="s">
        <v>13733</v>
      </c>
      <c r="S1541" s="1" t="s">
        <v>1539</v>
      </c>
      <c r="T1541" s="1"/>
      <c r="U1541" s="1"/>
      <c r="V1541" s="1" t="s">
        <v>13744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20671</v>
      </c>
      <c r="F1542" s="1" t="s">
        <v>21451</v>
      </c>
      <c r="G1542" s="1" t="s">
        <v>22230</v>
      </c>
      <c r="H1542" s="1" t="s">
        <v>22941</v>
      </c>
      <c r="I1542" s="1" t="s">
        <v>11293</v>
      </c>
      <c r="J1542" s="1"/>
      <c r="K1542" s="1" t="s">
        <v>22942</v>
      </c>
      <c r="L1542" s="1" t="s">
        <v>1540</v>
      </c>
      <c r="M1542" s="1" t="s">
        <v>12958</v>
      </c>
      <c r="N1542" s="1" t="s">
        <v>13090</v>
      </c>
      <c r="O1542" s="1" t="s">
        <v>1540</v>
      </c>
      <c r="P1542" s="1" t="s">
        <v>22975</v>
      </c>
      <c r="Q1542" s="1" t="s">
        <v>23528</v>
      </c>
      <c r="R1542" s="1" t="s">
        <v>13733</v>
      </c>
      <c r="S1542" s="1" t="s">
        <v>1540</v>
      </c>
      <c r="T1542" s="1"/>
      <c r="U1542" s="1"/>
      <c r="V1542" s="1" t="s">
        <v>13744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14839</v>
      </c>
      <c r="F1543" s="1" t="s">
        <v>15889</v>
      </c>
      <c r="G1543" s="1" t="s">
        <v>16943</v>
      </c>
      <c r="H1543" s="1" t="s">
        <v>17917</v>
      </c>
      <c r="I1543" s="1" t="s">
        <v>11294</v>
      </c>
      <c r="J1543" s="1"/>
      <c r="K1543" s="1" t="s">
        <v>22942</v>
      </c>
      <c r="L1543" s="1" t="s">
        <v>1541</v>
      </c>
      <c r="M1543" s="1" t="s">
        <v>12959</v>
      </c>
      <c r="N1543" s="1" t="s">
        <v>13090</v>
      </c>
      <c r="O1543" s="1" t="s">
        <v>1541</v>
      </c>
      <c r="P1543" s="1" t="s">
        <v>22975</v>
      </c>
      <c r="Q1543" s="1" t="s">
        <v>23529</v>
      </c>
      <c r="R1543" s="1" t="s">
        <v>13733</v>
      </c>
      <c r="S1543" s="1" t="s">
        <v>1541</v>
      </c>
      <c r="T1543" s="1"/>
      <c r="U1543" s="1"/>
      <c r="V1543" s="1" t="s">
        <v>13744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8151</v>
      </c>
      <c r="H1544" s="1" t="s">
        <v>9650</v>
      </c>
      <c r="I1544" s="1" t="s">
        <v>11295</v>
      </c>
      <c r="J1544" s="1"/>
      <c r="K1544" s="1" t="s">
        <v>22942</v>
      </c>
      <c r="L1544" s="1" t="s">
        <v>1542</v>
      </c>
      <c r="M1544" s="1" t="s">
        <v>12960</v>
      </c>
      <c r="N1544" s="1" t="s">
        <v>13090</v>
      </c>
      <c r="O1544" s="1" t="s">
        <v>1542</v>
      </c>
      <c r="P1544" s="1" t="s">
        <v>22975</v>
      </c>
      <c r="Q1544" s="1" t="s">
        <v>23530</v>
      </c>
      <c r="R1544" s="1" t="s">
        <v>13733</v>
      </c>
      <c r="S1544" s="1" t="s">
        <v>1542</v>
      </c>
      <c r="T1544" s="1"/>
      <c r="U1544" s="1"/>
      <c r="V1544" s="1" t="s">
        <v>13744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4929</v>
      </c>
      <c r="G1545" s="1" t="s">
        <v>8152</v>
      </c>
      <c r="H1545" s="1" t="s">
        <v>9651</v>
      </c>
      <c r="I1545" s="1" t="s">
        <v>11296</v>
      </c>
      <c r="J1545" s="1"/>
      <c r="K1545" s="1" t="s">
        <v>22942</v>
      </c>
      <c r="L1545" s="1" t="s">
        <v>1543</v>
      </c>
      <c r="M1545" s="1" t="s">
        <v>12961</v>
      </c>
      <c r="N1545" s="1" t="s">
        <v>13090</v>
      </c>
      <c r="O1545" s="1" t="s">
        <v>1543</v>
      </c>
      <c r="P1545" s="1" t="s">
        <v>22975</v>
      </c>
      <c r="Q1545" s="1" t="s">
        <v>23531</v>
      </c>
      <c r="R1545" s="1" t="s">
        <v>13733</v>
      </c>
      <c r="S1545" s="1" t="s">
        <v>1543</v>
      </c>
      <c r="T1545" s="1"/>
      <c r="U1545" s="1"/>
      <c r="V1545" s="1" t="s">
        <v>13744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6539</v>
      </c>
      <c r="G1546" s="1" t="s">
        <v>8153</v>
      </c>
      <c r="H1546" s="1" t="s">
        <v>9652</v>
      </c>
      <c r="I1546" s="1" t="s">
        <v>11297</v>
      </c>
      <c r="J1546" s="1"/>
      <c r="K1546" s="1" t="s">
        <v>22942</v>
      </c>
      <c r="L1546" s="1" t="s">
        <v>1544</v>
      </c>
      <c r="M1546" s="1" t="s">
        <v>12962</v>
      </c>
      <c r="N1546" s="1" t="s">
        <v>13090</v>
      </c>
      <c r="O1546" s="1" t="s">
        <v>1544</v>
      </c>
      <c r="P1546" s="1" t="s">
        <v>22975</v>
      </c>
      <c r="Q1546" s="1" t="s">
        <v>23532</v>
      </c>
      <c r="R1546" s="1" t="s">
        <v>13733</v>
      </c>
      <c r="S1546" s="1" t="s">
        <v>1544</v>
      </c>
      <c r="T1546" s="1"/>
      <c r="U1546" s="1"/>
      <c r="V1546" s="1" t="s">
        <v>13744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6540</v>
      </c>
      <c r="G1547" s="1" t="s">
        <v>8154</v>
      </c>
      <c r="H1547" s="1" t="s">
        <v>9653</v>
      </c>
      <c r="I1547" s="1" t="s">
        <v>11298</v>
      </c>
      <c r="J1547" s="1"/>
      <c r="K1547" s="1" t="s">
        <v>22942</v>
      </c>
      <c r="L1547" s="1" t="s">
        <v>1545</v>
      </c>
      <c r="M1547" s="1" t="s">
        <v>12963</v>
      </c>
      <c r="N1547" s="1" t="s">
        <v>13090</v>
      </c>
      <c r="O1547" s="1" t="s">
        <v>1545</v>
      </c>
      <c r="P1547" s="1" t="s">
        <v>22975</v>
      </c>
      <c r="Q1547" s="1" t="s">
        <v>23533</v>
      </c>
      <c r="R1547" s="1" t="s">
        <v>13733</v>
      </c>
      <c r="S1547" s="1" t="s">
        <v>1545</v>
      </c>
      <c r="T1547" s="1"/>
      <c r="U1547" s="1"/>
      <c r="V1547" s="1" t="s">
        <v>13744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6541</v>
      </c>
      <c r="G1548" s="1" t="s">
        <v>8155</v>
      </c>
      <c r="H1548" s="1" t="s">
        <v>9654</v>
      </c>
      <c r="I1548" s="1" t="s">
        <v>11299</v>
      </c>
      <c r="J1548" s="1"/>
      <c r="K1548" s="1" t="s">
        <v>22942</v>
      </c>
      <c r="L1548" s="1" t="s">
        <v>1546</v>
      </c>
      <c r="M1548" s="1" t="s">
        <v>12964</v>
      </c>
      <c r="N1548" s="1" t="s">
        <v>13090</v>
      </c>
      <c r="O1548" s="1" t="s">
        <v>1546</v>
      </c>
      <c r="P1548" s="1" t="s">
        <v>22975</v>
      </c>
      <c r="Q1548" s="1" t="s">
        <v>23534</v>
      </c>
      <c r="R1548" s="1" t="s">
        <v>13733</v>
      </c>
      <c r="S1548" s="1" t="s">
        <v>1546</v>
      </c>
      <c r="T1548" s="1"/>
      <c r="U1548" s="1"/>
      <c r="V1548" s="1" t="s">
        <v>13744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6542</v>
      </c>
      <c r="G1549" s="1" t="s">
        <v>8156</v>
      </c>
      <c r="H1549" s="1" t="s">
        <v>9655</v>
      </c>
      <c r="I1549" s="1" t="s">
        <v>11300</v>
      </c>
      <c r="J1549" s="1"/>
      <c r="K1549" s="1" t="s">
        <v>22942</v>
      </c>
      <c r="L1549" s="1" t="s">
        <v>1547</v>
      </c>
      <c r="M1549" s="1" t="s">
        <v>12965</v>
      </c>
      <c r="N1549" s="1" t="s">
        <v>13090</v>
      </c>
      <c r="O1549" s="1" t="s">
        <v>1547</v>
      </c>
      <c r="P1549" s="1" t="s">
        <v>22975</v>
      </c>
      <c r="Q1549" s="1" t="s">
        <v>23535</v>
      </c>
      <c r="R1549" s="1" t="s">
        <v>13733</v>
      </c>
      <c r="S1549" s="1" t="s">
        <v>1547</v>
      </c>
      <c r="T1549" s="1"/>
      <c r="U1549" s="1"/>
      <c r="V1549" s="1" t="s">
        <v>13744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6543</v>
      </c>
      <c r="G1550" s="1" t="s">
        <v>8157</v>
      </c>
      <c r="H1550" s="1" t="s">
        <v>9656</v>
      </c>
      <c r="I1550" s="1" t="s">
        <v>11301</v>
      </c>
      <c r="J1550" s="1"/>
      <c r="K1550" s="1" t="s">
        <v>22942</v>
      </c>
      <c r="L1550" s="1" t="s">
        <v>1548</v>
      </c>
      <c r="M1550" s="1" t="s">
        <v>12966</v>
      </c>
      <c r="N1550" s="1" t="s">
        <v>13090</v>
      </c>
      <c r="O1550" s="1" t="s">
        <v>1548</v>
      </c>
      <c r="P1550" s="1" t="s">
        <v>22975</v>
      </c>
      <c r="Q1550" s="1" t="s">
        <v>23536</v>
      </c>
      <c r="R1550" s="1" t="s">
        <v>13733</v>
      </c>
      <c r="S1550" s="1" t="s">
        <v>1548</v>
      </c>
      <c r="T1550" s="1"/>
      <c r="U1550" s="1"/>
      <c r="V1550" s="1" t="s">
        <v>13744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6544</v>
      </c>
      <c r="G1551" s="1" t="s">
        <v>8158</v>
      </c>
      <c r="H1551" s="1" t="s">
        <v>9657</v>
      </c>
      <c r="I1551" s="1" t="s">
        <v>11302</v>
      </c>
      <c r="J1551" s="1"/>
      <c r="K1551" s="1" t="s">
        <v>22942</v>
      </c>
      <c r="L1551" s="1" t="s">
        <v>1549</v>
      </c>
      <c r="M1551" s="1" t="s">
        <v>12967</v>
      </c>
      <c r="N1551" s="1" t="s">
        <v>13090</v>
      </c>
      <c r="O1551" s="1" t="s">
        <v>1549</v>
      </c>
      <c r="P1551" s="1" t="s">
        <v>22975</v>
      </c>
      <c r="Q1551" s="1" t="s">
        <v>23537</v>
      </c>
      <c r="R1551" s="1" t="s">
        <v>13733</v>
      </c>
      <c r="S1551" s="1" t="s">
        <v>1549</v>
      </c>
      <c r="T1551" s="1"/>
      <c r="U1551" s="1"/>
      <c r="V1551" s="1" t="s">
        <v>13744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6545</v>
      </c>
      <c r="G1552" s="1" t="s">
        <v>8159</v>
      </c>
      <c r="H1552" s="1" t="s">
        <v>9658</v>
      </c>
      <c r="I1552" s="1" t="s">
        <v>11303</v>
      </c>
      <c r="J1552" s="1"/>
      <c r="K1552" s="1" t="s">
        <v>22942</v>
      </c>
      <c r="L1552" s="1" t="s">
        <v>1550</v>
      </c>
      <c r="M1552" s="1" t="s">
        <v>12968</v>
      </c>
      <c r="N1552" s="1" t="s">
        <v>13090</v>
      </c>
      <c r="O1552" s="1" t="s">
        <v>1550</v>
      </c>
      <c r="P1552" s="1" t="s">
        <v>22975</v>
      </c>
      <c r="Q1552" s="1" t="s">
        <v>23538</v>
      </c>
      <c r="R1552" s="1" t="s">
        <v>13733</v>
      </c>
      <c r="S1552" s="1" t="s">
        <v>1550</v>
      </c>
      <c r="T1552" s="1"/>
      <c r="U1552" s="1"/>
      <c r="V1552" s="1" t="s">
        <v>13744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6546</v>
      </c>
      <c r="G1553" s="1" t="s">
        <v>8160</v>
      </c>
      <c r="H1553" s="1" t="s">
        <v>9659</v>
      </c>
      <c r="I1553" s="1" t="s">
        <v>11304</v>
      </c>
      <c r="J1553" s="1"/>
      <c r="K1553" s="1" t="s">
        <v>22942</v>
      </c>
      <c r="L1553" s="1" t="s">
        <v>1551</v>
      </c>
      <c r="M1553" s="1" t="s">
        <v>12969</v>
      </c>
      <c r="N1553" s="1" t="s">
        <v>13090</v>
      </c>
      <c r="O1553" s="1" t="s">
        <v>1551</v>
      </c>
      <c r="P1553" s="1" t="s">
        <v>22975</v>
      </c>
      <c r="Q1553" s="1" t="s">
        <v>23539</v>
      </c>
      <c r="R1553" s="1" t="s">
        <v>13733</v>
      </c>
      <c r="S1553" s="1" t="s">
        <v>1551</v>
      </c>
      <c r="T1553" s="1"/>
      <c r="U1553" s="1"/>
      <c r="V1553" s="1" t="s">
        <v>13744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4938</v>
      </c>
      <c r="G1554" s="1" t="s">
        <v>8161</v>
      </c>
      <c r="H1554" s="1" t="s">
        <v>9660</v>
      </c>
      <c r="I1554" s="1" t="s">
        <v>11305</v>
      </c>
      <c r="J1554" s="1"/>
      <c r="K1554" s="1" t="s">
        <v>22942</v>
      </c>
      <c r="L1554" s="1" t="s">
        <v>1552</v>
      </c>
      <c r="M1554" s="1" t="s">
        <v>12970</v>
      </c>
      <c r="N1554" s="1" t="s">
        <v>13090</v>
      </c>
      <c r="O1554" s="1" t="s">
        <v>1552</v>
      </c>
      <c r="P1554" s="1" t="s">
        <v>22975</v>
      </c>
      <c r="Q1554" s="1" t="s">
        <v>23540</v>
      </c>
      <c r="R1554" s="1" t="s">
        <v>13733</v>
      </c>
      <c r="S1554" s="1" t="s">
        <v>1552</v>
      </c>
      <c r="T1554" s="1"/>
      <c r="U1554" s="1"/>
      <c r="V1554" s="1" t="s">
        <v>13744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8162</v>
      </c>
      <c r="H1555" s="1" t="s">
        <v>9661</v>
      </c>
      <c r="I1555" s="1" t="s">
        <v>11306</v>
      </c>
      <c r="J1555" s="1"/>
      <c r="K1555" s="1" t="s">
        <v>22942</v>
      </c>
      <c r="L1555" s="1" t="s">
        <v>1553</v>
      </c>
      <c r="M1555" s="1" t="s">
        <v>12971</v>
      </c>
      <c r="N1555" s="1" t="s">
        <v>13090</v>
      </c>
      <c r="O1555" s="1" t="s">
        <v>1553</v>
      </c>
      <c r="P1555" s="1" t="s">
        <v>22975</v>
      </c>
      <c r="Q1555" s="1" t="s">
        <v>23541</v>
      </c>
      <c r="R1555" s="1" t="s">
        <v>13733</v>
      </c>
      <c r="S1555" s="1" t="s">
        <v>1553</v>
      </c>
      <c r="T1555" s="1"/>
      <c r="U1555" s="1"/>
      <c r="V1555" s="1" t="s">
        <v>13744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8163</v>
      </c>
      <c r="H1556" s="1" t="s">
        <v>9662</v>
      </c>
      <c r="I1556" s="1" t="s">
        <v>11307</v>
      </c>
      <c r="J1556" s="1"/>
      <c r="K1556" s="1" t="s">
        <v>22942</v>
      </c>
      <c r="L1556" s="1" t="s">
        <v>1554</v>
      </c>
      <c r="M1556" s="1" t="s">
        <v>12972</v>
      </c>
      <c r="N1556" s="1" t="s">
        <v>13090</v>
      </c>
      <c r="O1556" s="1" t="s">
        <v>1554</v>
      </c>
      <c r="P1556" s="1" t="s">
        <v>22975</v>
      </c>
      <c r="Q1556" s="1" t="s">
        <v>23542</v>
      </c>
      <c r="R1556" s="1" t="s">
        <v>13733</v>
      </c>
      <c r="S1556" s="1" t="s">
        <v>1554</v>
      </c>
      <c r="T1556" s="1"/>
      <c r="U1556" s="1"/>
      <c r="V1556" s="1" t="s">
        <v>13744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6548</v>
      </c>
      <c r="G1557" s="1" t="s">
        <v>8164</v>
      </c>
      <c r="H1557" s="1" t="s">
        <v>9663</v>
      </c>
      <c r="I1557" s="1" t="s">
        <v>11308</v>
      </c>
      <c r="J1557" s="1"/>
      <c r="K1557" s="1" t="s">
        <v>22942</v>
      </c>
      <c r="L1557" s="1" t="s">
        <v>1555</v>
      </c>
      <c r="M1557" s="1" t="s">
        <v>12973</v>
      </c>
      <c r="N1557" s="1" t="s">
        <v>13090</v>
      </c>
      <c r="O1557" s="1" t="s">
        <v>1555</v>
      </c>
      <c r="P1557" s="1" t="s">
        <v>22975</v>
      </c>
      <c r="Q1557" s="1" t="s">
        <v>23543</v>
      </c>
      <c r="R1557" s="1" t="s">
        <v>13733</v>
      </c>
      <c r="S1557" s="1" t="s">
        <v>1555</v>
      </c>
      <c r="T1557" s="1"/>
      <c r="U1557" s="1"/>
      <c r="V1557" s="1" t="s">
        <v>13744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6549</v>
      </c>
      <c r="G1558" s="1" t="s">
        <v>8165</v>
      </c>
      <c r="H1558" s="1" t="s">
        <v>9664</v>
      </c>
      <c r="I1558" s="1" t="s">
        <v>11309</v>
      </c>
      <c r="J1558" s="1"/>
      <c r="K1558" s="1" t="s">
        <v>22942</v>
      </c>
      <c r="L1558" s="1" t="s">
        <v>1556</v>
      </c>
      <c r="M1558" s="1" t="s">
        <v>12974</v>
      </c>
      <c r="N1558" s="1" t="s">
        <v>13090</v>
      </c>
      <c r="O1558" s="1" t="s">
        <v>1556</v>
      </c>
      <c r="P1558" s="1" t="s">
        <v>22975</v>
      </c>
      <c r="Q1558" s="1" t="s">
        <v>23544</v>
      </c>
      <c r="R1558" s="1" t="s">
        <v>13733</v>
      </c>
      <c r="S1558" s="1" t="s">
        <v>1556</v>
      </c>
      <c r="T1558" s="1"/>
      <c r="U1558" s="1"/>
      <c r="V1558" s="1" t="s">
        <v>13744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6550</v>
      </c>
      <c r="G1559" s="1" t="s">
        <v>8166</v>
      </c>
      <c r="H1559" s="1" t="s">
        <v>9665</v>
      </c>
      <c r="I1559" s="1" t="s">
        <v>11310</v>
      </c>
      <c r="J1559" s="1"/>
      <c r="K1559" s="1" t="s">
        <v>22942</v>
      </c>
      <c r="L1559" s="1" t="s">
        <v>1557</v>
      </c>
      <c r="M1559" s="1" t="s">
        <v>12975</v>
      </c>
      <c r="N1559" s="1" t="s">
        <v>13090</v>
      </c>
      <c r="O1559" s="1" t="s">
        <v>1557</v>
      </c>
      <c r="P1559" s="1" t="s">
        <v>22975</v>
      </c>
      <c r="Q1559" s="1" t="s">
        <v>23545</v>
      </c>
      <c r="R1559" s="1" t="s">
        <v>13733</v>
      </c>
      <c r="S1559" s="1" t="s">
        <v>1557</v>
      </c>
      <c r="T1559" s="1"/>
      <c r="U1559" s="1"/>
      <c r="V1559" s="1" t="s">
        <v>13744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6551</v>
      </c>
      <c r="G1560" s="1" t="s">
        <v>8167</v>
      </c>
      <c r="H1560" s="1" t="s">
        <v>9666</v>
      </c>
      <c r="I1560" s="1" t="s">
        <v>11311</v>
      </c>
      <c r="J1560" s="1"/>
      <c r="K1560" s="1" t="s">
        <v>22942</v>
      </c>
      <c r="L1560" s="1" t="s">
        <v>1558</v>
      </c>
      <c r="M1560" s="1" t="s">
        <v>12976</v>
      </c>
      <c r="N1560" s="1" t="s">
        <v>13090</v>
      </c>
      <c r="O1560" s="1" t="s">
        <v>1558</v>
      </c>
      <c r="P1560" s="1" t="s">
        <v>22975</v>
      </c>
      <c r="Q1560" s="1" t="s">
        <v>23546</v>
      </c>
      <c r="R1560" s="1" t="s">
        <v>13733</v>
      </c>
      <c r="S1560" s="1" t="s">
        <v>1558</v>
      </c>
      <c r="T1560" s="1"/>
      <c r="U1560" s="1"/>
      <c r="V1560" s="1" t="s">
        <v>13744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6552</v>
      </c>
      <c r="G1561" s="1" t="s">
        <v>8168</v>
      </c>
      <c r="H1561" s="1" t="s">
        <v>9667</v>
      </c>
      <c r="I1561" s="1" t="s">
        <v>11312</v>
      </c>
      <c r="J1561" s="1"/>
      <c r="K1561" s="1" t="s">
        <v>22942</v>
      </c>
      <c r="L1561" s="1" t="s">
        <v>1559</v>
      </c>
      <c r="M1561" s="1" t="s">
        <v>12977</v>
      </c>
      <c r="N1561" s="1" t="s">
        <v>13090</v>
      </c>
      <c r="O1561" s="1" t="s">
        <v>1559</v>
      </c>
      <c r="P1561" s="1" t="s">
        <v>22975</v>
      </c>
      <c r="Q1561" s="1" t="s">
        <v>23547</v>
      </c>
      <c r="R1561" s="1" t="s">
        <v>13733</v>
      </c>
      <c r="S1561" s="1" t="s">
        <v>1559</v>
      </c>
      <c r="T1561" s="1"/>
      <c r="U1561" s="1"/>
      <c r="V1561" s="1" t="s">
        <v>13744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6553</v>
      </c>
      <c r="G1562" s="1" t="s">
        <v>4946</v>
      </c>
      <c r="H1562" s="1" t="s">
        <v>9668</v>
      </c>
      <c r="I1562" s="1" t="s">
        <v>11313</v>
      </c>
      <c r="J1562" s="1"/>
      <c r="K1562" s="1" t="s">
        <v>22942</v>
      </c>
      <c r="L1562" s="1" t="s">
        <v>1560</v>
      </c>
      <c r="M1562" s="1" t="s">
        <v>12978</v>
      </c>
      <c r="N1562" s="1" t="s">
        <v>13090</v>
      </c>
      <c r="O1562" s="1" t="s">
        <v>1560</v>
      </c>
      <c r="P1562" s="1" t="s">
        <v>22975</v>
      </c>
      <c r="Q1562" s="1" t="s">
        <v>23548</v>
      </c>
      <c r="R1562" s="1" t="s">
        <v>13733</v>
      </c>
      <c r="S1562" s="1" t="s">
        <v>1560</v>
      </c>
      <c r="T1562" s="1"/>
      <c r="U1562" s="1"/>
      <c r="V1562" s="1" t="s">
        <v>13744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6554</v>
      </c>
      <c r="G1563" s="1" t="s">
        <v>8169</v>
      </c>
      <c r="H1563" s="1" t="s">
        <v>9669</v>
      </c>
      <c r="I1563" s="1" t="s">
        <v>11314</v>
      </c>
      <c r="J1563" s="1"/>
      <c r="K1563" s="1" t="s">
        <v>22942</v>
      </c>
      <c r="L1563" s="1" t="s">
        <v>1561</v>
      </c>
      <c r="M1563" s="1" t="s">
        <v>12979</v>
      </c>
      <c r="N1563" s="1" t="s">
        <v>13090</v>
      </c>
      <c r="O1563" s="1" t="s">
        <v>1561</v>
      </c>
      <c r="P1563" s="1" t="s">
        <v>22976</v>
      </c>
      <c r="Q1563" s="1" t="s">
        <v>22976</v>
      </c>
      <c r="R1563" s="1" t="s">
        <v>13733</v>
      </c>
      <c r="S1563" s="1" t="s">
        <v>1561</v>
      </c>
      <c r="T1563" s="1"/>
      <c r="U1563" s="1" t="s">
        <v>23582</v>
      </c>
      <c r="V1563" s="1" t="s">
        <v>13744</v>
      </c>
      <c r="W1563" s="1" t="s">
        <v>1561</v>
      </c>
      <c r="X1563" s="1" t="s">
        <v>23596</v>
      </c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6555</v>
      </c>
      <c r="G1564" s="1" t="s">
        <v>8170</v>
      </c>
      <c r="H1564" s="1" t="s">
        <v>9670</v>
      </c>
      <c r="I1564" s="1" t="s">
        <v>11315</v>
      </c>
      <c r="J1564" s="1"/>
      <c r="K1564" s="1" t="s">
        <v>22942</v>
      </c>
      <c r="L1564" s="1" t="s">
        <v>1562</v>
      </c>
      <c r="M1564" s="1" t="s">
        <v>12980</v>
      </c>
      <c r="N1564" s="1" t="s">
        <v>13090</v>
      </c>
      <c r="O1564" s="1" t="s">
        <v>1562</v>
      </c>
      <c r="P1564" s="1" t="s">
        <v>22976</v>
      </c>
      <c r="Q1564" s="1" t="s">
        <v>22976</v>
      </c>
      <c r="R1564" s="1" t="s">
        <v>13733</v>
      </c>
      <c r="S1564" s="1" t="s">
        <v>1562</v>
      </c>
      <c r="T1564" s="1"/>
      <c r="U1564" s="1"/>
      <c r="V1564" s="1" t="s">
        <v>13744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6556</v>
      </c>
      <c r="G1565" s="1" t="s">
        <v>8171</v>
      </c>
      <c r="H1565" s="1" t="s">
        <v>9671</v>
      </c>
      <c r="I1565" s="1" t="s">
        <v>11316</v>
      </c>
      <c r="J1565" s="1"/>
      <c r="K1565" s="1" t="s">
        <v>22942</v>
      </c>
      <c r="L1565" s="1" t="s">
        <v>1563</v>
      </c>
      <c r="M1565" s="1" t="s">
        <v>12981</v>
      </c>
      <c r="N1565" s="1" t="s">
        <v>13090</v>
      </c>
      <c r="O1565" s="1" t="s">
        <v>1563</v>
      </c>
      <c r="P1565" s="1" t="s">
        <v>22976</v>
      </c>
      <c r="Q1565" s="1" t="s">
        <v>22976</v>
      </c>
      <c r="R1565" s="1" t="s">
        <v>13733</v>
      </c>
      <c r="S1565" s="1" t="s">
        <v>1563</v>
      </c>
      <c r="T1565" s="1"/>
      <c r="U1565" s="1"/>
      <c r="V1565" s="1" t="s">
        <v>13744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6557</v>
      </c>
      <c r="G1566" s="1" t="s">
        <v>8172</v>
      </c>
      <c r="H1566" s="1" t="s">
        <v>9672</v>
      </c>
      <c r="I1566" s="1" t="s">
        <v>11317</v>
      </c>
      <c r="J1566" s="1"/>
      <c r="K1566" s="1" t="s">
        <v>22942</v>
      </c>
      <c r="L1566" s="1" t="s">
        <v>1564</v>
      </c>
      <c r="M1566" s="1" t="s">
        <v>12982</v>
      </c>
      <c r="N1566" s="1" t="s">
        <v>13090</v>
      </c>
      <c r="O1566" s="1" t="s">
        <v>1564</v>
      </c>
      <c r="P1566" s="1" t="s">
        <v>22976</v>
      </c>
      <c r="Q1566" s="1" t="s">
        <v>22976</v>
      </c>
      <c r="R1566" s="1" t="s">
        <v>13733</v>
      </c>
      <c r="S1566" s="1" t="s">
        <v>1564</v>
      </c>
      <c r="T1566" s="1"/>
      <c r="U1566" s="1"/>
      <c r="V1566" s="1" t="s">
        <v>13744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6558</v>
      </c>
      <c r="G1567" s="1" t="s">
        <v>8173</v>
      </c>
      <c r="H1567" s="1" t="s">
        <v>9673</v>
      </c>
      <c r="I1567" s="1" t="s">
        <v>11318</v>
      </c>
      <c r="J1567" s="1"/>
      <c r="K1567" s="1" t="s">
        <v>22942</v>
      </c>
      <c r="L1567" s="1" t="s">
        <v>1565</v>
      </c>
      <c r="M1567" s="1" t="s">
        <v>12983</v>
      </c>
      <c r="N1567" s="1" t="s">
        <v>13090</v>
      </c>
      <c r="O1567" s="1" t="s">
        <v>1565</v>
      </c>
      <c r="P1567" s="1" t="s">
        <v>22976</v>
      </c>
      <c r="Q1567" s="1" t="s">
        <v>22976</v>
      </c>
      <c r="R1567" s="1" t="s">
        <v>13733</v>
      </c>
      <c r="S1567" s="1" t="s">
        <v>1565</v>
      </c>
      <c r="T1567" s="1"/>
      <c r="U1567" s="1"/>
      <c r="V1567" s="1" t="s">
        <v>13744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6559</v>
      </c>
      <c r="G1568" s="1" t="s">
        <v>8174</v>
      </c>
      <c r="H1568" s="1" t="s">
        <v>9674</v>
      </c>
      <c r="I1568" s="1" t="s">
        <v>11319</v>
      </c>
      <c r="J1568" s="1"/>
      <c r="K1568" s="1" t="s">
        <v>22942</v>
      </c>
      <c r="L1568" s="1" t="s">
        <v>1566</v>
      </c>
      <c r="M1568" s="1" t="s">
        <v>12984</v>
      </c>
      <c r="N1568" s="1" t="s">
        <v>13090</v>
      </c>
      <c r="O1568" s="1" t="s">
        <v>1566</v>
      </c>
      <c r="P1568" s="1" t="s">
        <v>22976</v>
      </c>
      <c r="Q1568" s="1" t="s">
        <v>22976</v>
      </c>
      <c r="R1568" s="1" t="s">
        <v>13733</v>
      </c>
      <c r="S1568" s="1" t="s">
        <v>1566</v>
      </c>
      <c r="T1568" s="1"/>
      <c r="U1568" s="1"/>
      <c r="V1568" s="1" t="s">
        <v>13744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6560</v>
      </c>
      <c r="G1569" s="1" t="s">
        <v>8175</v>
      </c>
      <c r="H1569" s="1" t="s">
        <v>9675</v>
      </c>
      <c r="I1569" s="1" t="s">
        <v>11320</v>
      </c>
      <c r="J1569" s="1"/>
      <c r="K1569" s="1" t="s">
        <v>22942</v>
      </c>
      <c r="L1569" s="1" t="s">
        <v>1567</v>
      </c>
      <c r="M1569" s="1" t="s">
        <v>12985</v>
      </c>
      <c r="N1569" s="1" t="s">
        <v>13090</v>
      </c>
      <c r="O1569" s="1" t="s">
        <v>1567</v>
      </c>
      <c r="P1569" s="1" t="s">
        <v>22976</v>
      </c>
      <c r="Q1569" s="1" t="s">
        <v>22976</v>
      </c>
      <c r="R1569" s="1" t="s">
        <v>13733</v>
      </c>
      <c r="S1569" s="1" t="s">
        <v>1567</v>
      </c>
      <c r="T1569" s="1"/>
      <c r="U1569" s="1"/>
      <c r="V1569" s="1" t="s">
        <v>13744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6561</v>
      </c>
      <c r="G1570" s="1" t="s">
        <v>8176</v>
      </c>
      <c r="H1570" s="1" t="s">
        <v>9676</v>
      </c>
      <c r="I1570" s="1" t="s">
        <v>11321</v>
      </c>
      <c r="J1570" s="1"/>
      <c r="K1570" s="1" t="s">
        <v>22942</v>
      </c>
      <c r="L1570" s="1" t="s">
        <v>1568</v>
      </c>
      <c r="M1570" s="1" t="s">
        <v>12986</v>
      </c>
      <c r="N1570" s="1" t="s">
        <v>13090</v>
      </c>
      <c r="O1570" s="1" t="s">
        <v>1568</v>
      </c>
      <c r="P1570" s="1" t="s">
        <v>22976</v>
      </c>
      <c r="Q1570" s="1" t="s">
        <v>22976</v>
      </c>
      <c r="R1570" s="1" t="s">
        <v>13733</v>
      </c>
      <c r="S1570" s="1" t="s">
        <v>1568</v>
      </c>
      <c r="T1570" s="1"/>
      <c r="U1570" s="1"/>
      <c r="V1570" s="1" t="s">
        <v>13744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6562</v>
      </c>
      <c r="G1571" s="1" t="s">
        <v>8177</v>
      </c>
      <c r="H1571" s="1" t="s">
        <v>9677</v>
      </c>
      <c r="I1571" s="1" t="s">
        <v>11322</v>
      </c>
      <c r="J1571" s="1"/>
      <c r="K1571" s="1" t="s">
        <v>22942</v>
      </c>
      <c r="L1571" s="1" t="s">
        <v>1569</v>
      </c>
      <c r="M1571" s="1" t="s">
        <v>12987</v>
      </c>
      <c r="N1571" s="1" t="s">
        <v>13090</v>
      </c>
      <c r="O1571" s="1" t="s">
        <v>1569</v>
      </c>
      <c r="P1571" s="1" t="s">
        <v>22976</v>
      </c>
      <c r="Q1571" s="1" t="s">
        <v>22976</v>
      </c>
      <c r="R1571" s="1" t="s">
        <v>13733</v>
      </c>
      <c r="S1571" s="1" t="s">
        <v>1569</v>
      </c>
      <c r="T1571" s="1"/>
      <c r="U1571" s="1"/>
      <c r="V1571" s="1" t="s">
        <v>13744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6563</v>
      </c>
      <c r="G1572" s="1" t="s">
        <v>8178</v>
      </c>
      <c r="H1572" s="1" t="s">
        <v>9669</v>
      </c>
      <c r="I1572" s="1" t="s">
        <v>10899</v>
      </c>
      <c r="J1572" s="1"/>
      <c r="K1572" s="1" t="s">
        <v>22942</v>
      </c>
      <c r="L1572" s="1" t="s">
        <v>1570</v>
      </c>
      <c r="M1572" s="1" t="s">
        <v>12988</v>
      </c>
      <c r="N1572" s="1" t="s">
        <v>13090</v>
      </c>
      <c r="O1572" s="1" t="s">
        <v>1570</v>
      </c>
      <c r="P1572" s="1" t="s">
        <v>22976</v>
      </c>
      <c r="Q1572" s="1" t="s">
        <v>22976</v>
      </c>
      <c r="R1572" s="1" t="s">
        <v>13733</v>
      </c>
      <c r="S1572" s="1" t="s">
        <v>1570</v>
      </c>
      <c r="T1572" s="1"/>
      <c r="U1572" s="1"/>
      <c r="V1572" s="1" t="s">
        <v>13744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6564</v>
      </c>
      <c r="G1573" s="1" t="s">
        <v>8179</v>
      </c>
      <c r="H1573" s="1" t="s">
        <v>9678</v>
      </c>
      <c r="I1573" s="1" t="s">
        <v>11323</v>
      </c>
      <c r="J1573" s="1"/>
      <c r="K1573" s="1" t="s">
        <v>22942</v>
      </c>
      <c r="L1573" s="1" t="s">
        <v>1571</v>
      </c>
      <c r="M1573" s="1" t="s">
        <v>12989</v>
      </c>
      <c r="N1573" s="1" t="s">
        <v>13090</v>
      </c>
      <c r="O1573" s="1" t="s">
        <v>1571</v>
      </c>
      <c r="P1573" s="1" t="s">
        <v>22976</v>
      </c>
      <c r="Q1573" s="1" t="s">
        <v>22976</v>
      </c>
      <c r="R1573" s="1" t="s">
        <v>13733</v>
      </c>
      <c r="S1573" s="1" t="s">
        <v>1571</v>
      </c>
      <c r="T1573" s="1"/>
      <c r="U1573" s="1"/>
      <c r="V1573" s="1" t="s">
        <v>13744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6565</v>
      </c>
      <c r="G1574" s="1" t="s">
        <v>8180</v>
      </c>
      <c r="H1574" s="1" t="s">
        <v>9679</v>
      </c>
      <c r="I1574" s="1" t="s">
        <v>11324</v>
      </c>
      <c r="J1574" s="1"/>
      <c r="K1574" s="1" t="s">
        <v>22942</v>
      </c>
      <c r="L1574" s="1" t="s">
        <v>1572</v>
      </c>
      <c r="M1574" s="1" t="s">
        <v>12990</v>
      </c>
      <c r="N1574" s="1" t="s">
        <v>13090</v>
      </c>
      <c r="O1574" s="1" t="s">
        <v>1572</v>
      </c>
      <c r="P1574" s="1" t="s">
        <v>22976</v>
      </c>
      <c r="Q1574" s="1" t="s">
        <v>22976</v>
      </c>
      <c r="R1574" s="1" t="s">
        <v>13733</v>
      </c>
      <c r="S1574" s="1" t="s">
        <v>1572</v>
      </c>
      <c r="T1574" s="1"/>
      <c r="U1574" s="1"/>
      <c r="V1574" s="1" t="s">
        <v>13744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6566</v>
      </c>
      <c r="G1575" s="1" t="s">
        <v>8181</v>
      </c>
      <c r="H1575" s="1" t="s">
        <v>9680</v>
      </c>
      <c r="I1575" s="1" t="s">
        <v>11325</v>
      </c>
      <c r="J1575" s="1"/>
      <c r="K1575" s="1" t="s">
        <v>22942</v>
      </c>
      <c r="L1575" s="1" t="s">
        <v>1573</v>
      </c>
      <c r="M1575" s="1" t="s">
        <v>12991</v>
      </c>
      <c r="N1575" s="1" t="s">
        <v>13090</v>
      </c>
      <c r="O1575" s="1" t="s">
        <v>1573</v>
      </c>
      <c r="P1575" s="1" t="s">
        <v>22976</v>
      </c>
      <c r="Q1575" s="1" t="s">
        <v>22976</v>
      </c>
      <c r="R1575" s="1" t="s">
        <v>13733</v>
      </c>
      <c r="S1575" s="1" t="s">
        <v>1573</v>
      </c>
      <c r="T1575" s="1"/>
      <c r="U1575" s="1"/>
      <c r="V1575" s="1" t="s">
        <v>13744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6567</v>
      </c>
      <c r="G1576" s="1" t="s">
        <v>8182</v>
      </c>
      <c r="H1576" s="1" t="s">
        <v>9681</v>
      </c>
      <c r="I1576" s="1" t="s">
        <v>11326</v>
      </c>
      <c r="J1576" s="1"/>
      <c r="K1576" s="1" t="s">
        <v>22942</v>
      </c>
      <c r="L1576" s="1" t="s">
        <v>1574</v>
      </c>
      <c r="M1576" s="1" t="s">
        <v>12992</v>
      </c>
      <c r="N1576" s="1" t="s">
        <v>13090</v>
      </c>
      <c r="O1576" s="1" t="s">
        <v>1574</v>
      </c>
      <c r="P1576" s="1" t="s">
        <v>22976</v>
      </c>
      <c r="Q1576" s="1" t="s">
        <v>22976</v>
      </c>
      <c r="R1576" s="1" t="s">
        <v>13733</v>
      </c>
      <c r="S1576" s="1" t="s">
        <v>1574</v>
      </c>
      <c r="T1576" s="1"/>
      <c r="U1576" s="1"/>
      <c r="V1576" s="1" t="s">
        <v>13744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6568</v>
      </c>
      <c r="G1577" s="1" t="s">
        <v>8183</v>
      </c>
      <c r="H1577" s="1" t="s">
        <v>9682</v>
      </c>
      <c r="I1577" s="1" t="s">
        <v>11327</v>
      </c>
      <c r="J1577" s="1"/>
      <c r="K1577" s="1" t="s">
        <v>22942</v>
      </c>
      <c r="L1577" s="1" t="s">
        <v>1575</v>
      </c>
      <c r="M1577" s="1" t="s">
        <v>12993</v>
      </c>
      <c r="N1577" s="1" t="s">
        <v>13090</v>
      </c>
      <c r="O1577" s="1" t="s">
        <v>1575</v>
      </c>
      <c r="P1577" s="1" t="s">
        <v>22976</v>
      </c>
      <c r="Q1577" s="1" t="s">
        <v>22976</v>
      </c>
      <c r="R1577" s="1" t="s">
        <v>13733</v>
      </c>
      <c r="S1577" s="1" t="s">
        <v>1575</v>
      </c>
      <c r="T1577" s="1"/>
      <c r="U1577" s="1"/>
      <c r="V1577" s="1" t="s">
        <v>13744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6569</v>
      </c>
      <c r="G1578" s="1" t="s">
        <v>8184</v>
      </c>
      <c r="H1578" s="1" t="s">
        <v>9683</v>
      </c>
      <c r="I1578" s="1" t="s">
        <v>11328</v>
      </c>
      <c r="J1578" s="1"/>
      <c r="K1578" s="1" t="s">
        <v>22942</v>
      </c>
      <c r="L1578" s="1" t="s">
        <v>1576</v>
      </c>
      <c r="M1578" s="1" t="s">
        <v>12994</v>
      </c>
      <c r="N1578" s="1" t="s">
        <v>13090</v>
      </c>
      <c r="O1578" s="1" t="s">
        <v>1576</v>
      </c>
      <c r="P1578" s="1" t="s">
        <v>22976</v>
      </c>
      <c r="Q1578" s="1" t="s">
        <v>22976</v>
      </c>
      <c r="R1578" s="1" t="s">
        <v>13733</v>
      </c>
      <c r="S1578" s="1" t="s">
        <v>1576</v>
      </c>
      <c r="T1578" s="1"/>
      <c r="U1578" s="1"/>
      <c r="V1578" s="1" t="s">
        <v>13744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6570</v>
      </c>
      <c r="G1579" s="1" t="s">
        <v>8185</v>
      </c>
      <c r="H1579" s="1" t="s">
        <v>9684</v>
      </c>
      <c r="I1579" s="1" t="s">
        <v>11329</v>
      </c>
      <c r="J1579" s="1"/>
      <c r="K1579" s="1" t="s">
        <v>22942</v>
      </c>
      <c r="L1579" s="1" t="s">
        <v>1577</v>
      </c>
      <c r="M1579" s="1" t="s">
        <v>12995</v>
      </c>
      <c r="N1579" s="1" t="s">
        <v>13090</v>
      </c>
      <c r="O1579" s="1" t="s">
        <v>1577</v>
      </c>
      <c r="P1579" s="1" t="s">
        <v>22976</v>
      </c>
      <c r="Q1579" s="1" t="s">
        <v>22976</v>
      </c>
      <c r="R1579" s="1" t="s">
        <v>13733</v>
      </c>
      <c r="S1579" s="1" t="s">
        <v>1577</v>
      </c>
      <c r="T1579" s="1"/>
      <c r="U1579" s="1"/>
      <c r="V1579" s="1" t="s">
        <v>13744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6571</v>
      </c>
      <c r="G1580" s="1" t="s">
        <v>8186</v>
      </c>
      <c r="H1580" s="1" t="s">
        <v>9685</v>
      </c>
      <c r="I1580" s="1" t="s">
        <v>11330</v>
      </c>
      <c r="J1580" s="1"/>
      <c r="K1580" s="1" t="s">
        <v>22942</v>
      </c>
      <c r="L1580" s="1" t="s">
        <v>1578</v>
      </c>
      <c r="M1580" s="1" t="s">
        <v>12996</v>
      </c>
      <c r="N1580" s="1" t="s">
        <v>13090</v>
      </c>
      <c r="O1580" s="1" t="s">
        <v>1578</v>
      </c>
      <c r="P1580" s="1" t="s">
        <v>22976</v>
      </c>
      <c r="Q1580" s="1" t="s">
        <v>22976</v>
      </c>
      <c r="R1580" s="1" t="s">
        <v>13733</v>
      </c>
      <c r="S1580" s="1" t="s">
        <v>1578</v>
      </c>
      <c r="T1580" s="1"/>
      <c r="U1580" s="1"/>
      <c r="V1580" s="1" t="s">
        <v>13744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6572</v>
      </c>
      <c r="G1581" s="1" t="s">
        <v>8187</v>
      </c>
      <c r="H1581" s="1" t="s">
        <v>9686</v>
      </c>
      <c r="I1581" s="1" t="s">
        <v>11331</v>
      </c>
      <c r="J1581" s="1"/>
      <c r="K1581" s="1" t="s">
        <v>22942</v>
      </c>
      <c r="L1581" s="1" t="s">
        <v>1579</v>
      </c>
      <c r="M1581" s="1" t="s">
        <v>12997</v>
      </c>
      <c r="N1581" s="1" t="s">
        <v>13090</v>
      </c>
      <c r="O1581" s="1" t="s">
        <v>1579</v>
      </c>
      <c r="P1581" s="1" t="s">
        <v>22976</v>
      </c>
      <c r="Q1581" s="1" t="s">
        <v>22976</v>
      </c>
      <c r="R1581" s="1" t="s">
        <v>13733</v>
      </c>
      <c r="S1581" s="1" t="s">
        <v>1579</v>
      </c>
      <c r="T1581" s="1"/>
      <c r="U1581" s="1"/>
      <c r="V1581" s="1" t="s">
        <v>13744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6573</v>
      </c>
      <c r="G1582" s="1" t="s">
        <v>8188</v>
      </c>
      <c r="H1582" s="1" t="s">
        <v>9687</v>
      </c>
      <c r="I1582" s="1" t="s">
        <v>11332</v>
      </c>
      <c r="J1582" s="1"/>
      <c r="K1582" s="1" t="s">
        <v>22942</v>
      </c>
      <c r="L1582" s="1" t="s">
        <v>1580</v>
      </c>
      <c r="M1582" s="1" t="s">
        <v>12998</v>
      </c>
      <c r="N1582" s="1" t="s">
        <v>13090</v>
      </c>
      <c r="O1582" s="1" t="s">
        <v>1580</v>
      </c>
      <c r="P1582" s="1" t="s">
        <v>22976</v>
      </c>
      <c r="Q1582" s="1" t="s">
        <v>22976</v>
      </c>
      <c r="R1582" s="1" t="s">
        <v>13733</v>
      </c>
      <c r="S1582" s="1" t="s">
        <v>1580</v>
      </c>
      <c r="T1582" s="1"/>
      <c r="U1582" s="1"/>
      <c r="V1582" s="1" t="s">
        <v>13744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6574</v>
      </c>
      <c r="G1583" s="1" t="s">
        <v>8189</v>
      </c>
      <c r="H1583" s="1" t="s">
        <v>9688</v>
      </c>
      <c r="I1583" s="1" t="s">
        <v>11333</v>
      </c>
      <c r="J1583" s="1"/>
      <c r="K1583" s="1" t="s">
        <v>22942</v>
      </c>
      <c r="L1583" s="1" t="s">
        <v>1581</v>
      </c>
      <c r="M1583" s="1" t="s">
        <v>12999</v>
      </c>
      <c r="N1583" s="1" t="s">
        <v>13090</v>
      </c>
      <c r="O1583" s="1" t="s">
        <v>1581</v>
      </c>
      <c r="P1583" s="1" t="s">
        <v>22976</v>
      </c>
      <c r="Q1583" s="1" t="s">
        <v>22976</v>
      </c>
      <c r="R1583" s="1" t="s">
        <v>13733</v>
      </c>
      <c r="S1583" s="1" t="s">
        <v>1581</v>
      </c>
      <c r="T1583" s="1"/>
      <c r="U1583" s="1"/>
      <c r="V1583" s="1" t="s">
        <v>13744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6575</v>
      </c>
      <c r="G1584" s="1" t="s">
        <v>8190</v>
      </c>
      <c r="H1584" s="1" t="s">
        <v>9689</v>
      </c>
      <c r="I1584" s="1" t="s">
        <v>11334</v>
      </c>
      <c r="J1584" s="1"/>
      <c r="K1584" s="1" t="s">
        <v>22942</v>
      </c>
      <c r="L1584" s="1" t="s">
        <v>1582</v>
      </c>
      <c r="M1584" s="1" t="s">
        <v>13000</v>
      </c>
      <c r="N1584" s="1" t="s">
        <v>13090</v>
      </c>
      <c r="O1584" s="1" t="s">
        <v>1582</v>
      </c>
      <c r="P1584" s="1" t="s">
        <v>22976</v>
      </c>
      <c r="Q1584" s="1" t="s">
        <v>22976</v>
      </c>
      <c r="R1584" s="1" t="s">
        <v>13733</v>
      </c>
      <c r="S1584" s="1" t="s">
        <v>1582</v>
      </c>
      <c r="T1584" s="1"/>
      <c r="U1584" s="1"/>
      <c r="V1584" s="1" t="s">
        <v>13744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6576</v>
      </c>
      <c r="G1585" s="1" t="s">
        <v>8191</v>
      </c>
      <c r="H1585" s="1" t="s">
        <v>9690</v>
      </c>
      <c r="I1585" s="1" t="s">
        <v>10126</v>
      </c>
      <c r="J1585" s="1"/>
      <c r="K1585" s="1" t="s">
        <v>22942</v>
      </c>
      <c r="L1585" s="1" t="s">
        <v>1583</v>
      </c>
      <c r="M1585" s="1" t="s">
        <v>13001</v>
      </c>
      <c r="N1585" s="1" t="s">
        <v>13090</v>
      </c>
      <c r="O1585" s="1" t="s">
        <v>1583</v>
      </c>
      <c r="P1585" s="1" t="s">
        <v>22976</v>
      </c>
      <c r="Q1585" s="1" t="s">
        <v>22976</v>
      </c>
      <c r="R1585" s="1" t="s">
        <v>13733</v>
      </c>
      <c r="S1585" s="1" t="s">
        <v>1583</v>
      </c>
      <c r="T1585" s="1"/>
      <c r="U1585" s="1"/>
      <c r="V1585" s="1" t="s">
        <v>13744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6577</v>
      </c>
      <c r="G1586" s="1" t="s">
        <v>8192</v>
      </c>
      <c r="H1586" s="1" t="s">
        <v>9691</v>
      </c>
      <c r="I1586" s="1" t="s">
        <v>11335</v>
      </c>
      <c r="J1586" s="1"/>
      <c r="K1586" s="1" t="s">
        <v>22942</v>
      </c>
      <c r="L1586" s="1" t="s">
        <v>1584</v>
      </c>
      <c r="M1586" s="1" t="s">
        <v>13002</v>
      </c>
      <c r="N1586" s="1" t="s">
        <v>13090</v>
      </c>
      <c r="O1586" s="1" t="s">
        <v>1584</v>
      </c>
      <c r="P1586" s="1" t="s">
        <v>22976</v>
      </c>
      <c r="Q1586" s="1" t="s">
        <v>22976</v>
      </c>
      <c r="R1586" s="1" t="s">
        <v>13733</v>
      </c>
      <c r="S1586" s="1" t="s">
        <v>1584</v>
      </c>
      <c r="T1586" s="1"/>
      <c r="U1586" s="1"/>
      <c r="V1586" s="1" t="s">
        <v>13744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6578</v>
      </c>
      <c r="G1587" s="1" t="s">
        <v>8193</v>
      </c>
      <c r="H1587" s="1" t="s">
        <v>9692</v>
      </c>
      <c r="I1587" s="1" t="s">
        <v>11336</v>
      </c>
      <c r="J1587" s="1"/>
      <c r="K1587" s="1" t="s">
        <v>22942</v>
      </c>
      <c r="L1587" s="1" t="s">
        <v>1585</v>
      </c>
      <c r="M1587" s="1" t="s">
        <v>13003</v>
      </c>
      <c r="N1587" s="1" t="s">
        <v>13090</v>
      </c>
      <c r="O1587" s="1" t="s">
        <v>1585</v>
      </c>
      <c r="P1587" s="1" t="s">
        <v>22976</v>
      </c>
      <c r="Q1587" s="1" t="s">
        <v>22976</v>
      </c>
      <c r="R1587" s="1" t="s">
        <v>13733</v>
      </c>
      <c r="S1587" s="1" t="s">
        <v>1585</v>
      </c>
      <c r="T1587" s="1"/>
      <c r="U1587" s="1"/>
      <c r="V1587" s="1" t="s">
        <v>13744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6579</v>
      </c>
      <c r="G1588" s="1" t="s">
        <v>8194</v>
      </c>
      <c r="H1588" s="1" t="s">
        <v>9693</v>
      </c>
      <c r="I1588" s="1" t="s">
        <v>11337</v>
      </c>
      <c r="J1588" s="1"/>
      <c r="K1588" s="1" t="s">
        <v>22942</v>
      </c>
      <c r="L1588" s="1" t="s">
        <v>1586</v>
      </c>
      <c r="M1588" s="1" t="s">
        <v>13004</v>
      </c>
      <c r="N1588" s="1" t="s">
        <v>13090</v>
      </c>
      <c r="O1588" s="1" t="s">
        <v>1586</v>
      </c>
      <c r="P1588" s="1" t="s">
        <v>22976</v>
      </c>
      <c r="Q1588" s="1" t="s">
        <v>22976</v>
      </c>
      <c r="R1588" s="1" t="s">
        <v>13733</v>
      </c>
      <c r="S1588" s="1" t="s">
        <v>1586</v>
      </c>
      <c r="T1588" s="1"/>
      <c r="U1588" s="1"/>
      <c r="V1588" s="1" t="s">
        <v>13744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6580</v>
      </c>
      <c r="G1589" s="1" t="s">
        <v>8195</v>
      </c>
      <c r="H1589" s="1" t="s">
        <v>9694</v>
      </c>
      <c r="I1589" s="1" t="s">
        <v>11338</v>
      </c>
      <c r="J1589" s="1"/>
      <c r="K1589" s="1" t="s">
        <v>22942</v>
      </c>
      <c r="L1589" s="1" t="s">
        <v>1587</v>
      </c>
      <c r="M1589" s="1" t="s">
        <v>13005</v>
      </c>
      <c r="N1589" s="1" t="s">
        <v>13090</v>
      </c>
      <c r="O1589" s="1" t="s">
        <v>1587</v>
      </c>
      <c r="P1589" s="1" t="s">
        <v>22976</v>
      </c>
      <c r="Q1589" s="1" t="s">
        <v>22976</v>
      </c>
      <c r="R1589" s="1" t="s">
        <v>13733</v>
      </c>
      <c r="S1589" s="1" t="s">
        <v>1587</v>
      </c>
      <c r="T1589" s="1"/>
      <c r="U1589" s="1"/>
      <c r="V1589" s="1" t="s">
        <v>13744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6581</v>
      </c>
      <c r="G1590" s="1" t="s">
        <v>8196</v>
      </c>
      <c r="H1590" s="1" t="s">
        <v>9695</v>
      </c>
      <c r="I1590" s="1" t="s">
        <v>11339</v>
      </c>
      <c r="J1590" s="1"/>
      <c r="K1590" s="1" t="s">
        <v>22942</v>
      </c>
      <c r="L1590" s="1" t="s">
        <v>1588</v>
      </c>
      <c r="M1590" s="1" t="s">
        <v>13006</v>
      </c>
      <c r="N1590" s="1" t="s">
        <v>13090</v>
      </c>
      <c r="O1590" s="1" t="s">
        <v>1588</v>
      </c>
      <c r="P1590" s="1" t="s">
        <v>22976</v>
      </c>
      <c r="Q1590" s="1" t="s">
        <v>22976</v>
      </c>
      <c r="R1590" s="1" t="s">
        <v>13733</v>
      </c>
      <c r="S1590" s="1" t="s">
        <v>1588</v>
      </c>
      <c r="T1590" s="1"/>
      <c r="U1590" s="1"/>
      <c r="V1590" s="1" t="s">
        <v>13744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6582</v>
      </c>
      <c r="G1591" s="1" t="s">
        <v>8197</v>
      </c>
      <c r="H1591" s="1" t="s">
        <v>9696</v>
      </c>
      <c r="I1591" s="1" t="s">
        <v>11340</v>
      </c>
      <c r="J1591" s="1"/>
      <c r="K1591" s="1" t="s">
        <v>22942</v>
      </c>
      <c r="L1591" s="1" t="s">
        <v>1589</v>
      </c>
      <c r="M1591" s="1" t="s">
        <v>13007</v>
      </c>
      <c r="N1591" s="1" t="s">
        <v>13090</v>
      </c>
      <c r="O1591" s="1" t="s">
        <v>1589</v>
      </c>
      <c r="P1591" s="1" t="s">
        <v>22976</v>
      </c>
      <c r="Q1591" s="1" t="s">
        <v>22976</v>
      </c>
      <c r="R1591" s="1" t="s">
        <v>13733</v>
      </c>
      <c r="S1591" s="1" t="s">
        <v>1589</v>
      </c>
      <c r="T1591" s="1"/>
      <c r="U1591" s="1"/>
      <c r="V1591" s="1" t="s">
        <v>13744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6583</v>
      </c>
      <c r="G1592" s="1" t="s">
        <v>8198</v>
      </c>
      <c r="H1592" s="1" t="s">
        <v>9697</v>
      </c>
      <c r="I1592" s="1" t="s">
        <v>11198</v>
      </c>
      <c r="J1592" s="1"/>
      <c r="K1592" s="1" t="s">
        <v>22942</v>
      </c>
      <c r="L1592" s="1" t="s">
        <v>1590</v>
      </c>
      <c r="M1592" s="1" t="s">
        <v>13008</v>
      </c>
      <c r="N1592" s="1" t="s">
        <v>13090</v>
      </c>
      <c r="O1592" s="1" t="s">
        <v>1590</v>
      </c>
      <c r="P1592" s="1" t="s">
        <v>22976</v>
      </c>
      <c r="Q1592" s="1" t="s">
        <v>22976</v>
      </c>
      <c r="R1592" s="1" t="s">
        <v>13733</v>
      </c>
      <c r="S1592" s="1" t="s">
        <v>1590</v>
      </c>
      <c r="T1592" s="1"/>
      <c r="U1592" s="1"/>
      <c r="V1592" s="1" t="s">
        <v>13744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6584</v>
      </c>
      <c r="G1593" s="1" t="s">
        <v>8199</v>
      </c>
      <c r="H1593" s="1" t="s">
        <v>9698</v>
      </c>
      <c r="I1593" s="1" t="s">
        <v>10904</v>
      </c>
      <c r="J1593" s="1"/>
      <c r="K1593" s="1" t="s">
        <v>22942</v>
      </c>
      <c r="L1593" s="1" t="s">
        <v>1591</v>
      </c>
      <c r="M1593" s="1" t="s">
        <v>13009</v>
      </c>
      <c r="N1593" s="1" t="s">
        <v>13090</v>
      </c>
      <c r="O1593" s="1" t="s">
        <v>1591</v>
      </c>
      <c r="P1593" s="1" t="s">
        <v>22976</v>
      </c>
      <c r="Q1593" s="1" t="s">
        <v>22976</v>
      </c>
      <c r="R1593" s="1" t="s">
        <v>13733</v>
      </c>
      <c r="S1593" s="1" t="s">
        <v>1591</v>
      </c>
      <c r="T1593" s="1"/>
      <c r="U1593" s="1"/>
      <c r="V1593" s="1" t="s">
        <v>13744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6585</v>
      </c>
      <c r="G1594" s="1" t="s">
        <v>8200</v>
      </c>
      <c r="H1594" s="1" t="s">
        <v>9699</v>
      </c>
      <c r="I1594" s="1" t="s">
        <v>11341</v>
      </c>
      <c r="J1594" s="1"/>
      <c r="K1594" s="1" t="s">
        <v>22942</v>
      </c>
      <c r="L1594" s="1" t="s">
        <v>1592</v>
      </c>
      <c r="M1594" s="1" t="s">
        <v>13010</v>
      </c>
      <c r="N1594" s="1" t="s">
        <v>13090</v>
      </c>
      <c r="O1594" s="1" t="s">
        <v>1592</v>
      </c>
      <c r="P1594" s="1" t="s">
        <v>22976</v>
      </c>
      <c r="Q1594" s="1" t="s">
        <v>22976</v>
      </c>
      <c r="R1594" s="1" t="s">
        <v>13733</v>
      </c>
      <c r="S1594" s="1" t="s">
        <v>1592</v>
      </c>
      <c r="T1594" s="1"/>
      <c r="U1594" s="1"/>
      <c r="V1594" s="1" t="s">
        <v>13744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6586</v>
      </c>
      <c r="G1595" s="1" t="s">
        <v>8201</v>
      </c>
      <c r="H1595" s="1" t="s">
        <v>9691</v>
      </c>
      <c r="I1595" s="1" t="s">
        <v>11342</v>
      </c>
      <c r="J1595" s="1"/>
      <c r="K1595" s="1" t="s">
        <v>22942</v>
      </c>
      <c r="L1595" s="1" t="s">
        <v>1593</v>
      </c>
      <c r="M1595" s="1" t="s">
        <v>13011</v>
      </c>
      <c r="N1595" s="1" t="s">
        <v>13090</v>
      </c>
      <c r="O1595" s="1" t="s">
        <v>1593</v>
      </c>
      <c r="P1595" s="1" t="s">
        <v>22976</v>
      </c>
      <c r="Q1595" s="1" t="s">
        <v>22976</v>
      </c>
      <c r="R1595" s="1" t="s">
        <v>13733</v>
      </c>
      <c r="S1595" s="1" t="s">
        <v>1593</v>
      </c>
      <c r="T1595" s="1"/>
      <c r="U1595" s="1"/>
      <c r="V1595" s="1" t="s">
        <v>13744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8202</v>
      </c>
      <c r="H1596" s="1" t="s">
        <v>9700</v>
      </c>
      <c r="I1596" s="1" t="s">
        <v>11343</v>
      </c>
      <c r="J1596" s="1"/>
      <c r="K1596" s="1" t="s">
        <v>22942</v>
      </c>
      <c r="L1596" s="1" t="s">
        <v>1594</v>
      </c>
      <c r="M1596" s="1" t="s">
        <v>13012</v>
      </c>
      <c r="N1596" s="1" t="s">
        <v>13090</v>
      </c>
      <c r="O1596" s="1" t="s">
        <v>1594</v>
      </c>
      <c r="P1596" s="1" t="s">
        <v>22976</v>
      </c>
      <c r="Q1596" s="1" t="s">
        <v>22976</v>
      </c>
      <c r="R1596" s="1" t="s">
        <v>13733</v>
      </c>
      <c r="S1596" s="1" t="s">
        <v>1594</v>
      </c>
      <c r="T1596" s="1"/>
      <c r="U1596" s="1"/>
      <c r="V1596" s="1" t="s">
        <v>13744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8203</v>
      </c>
      <c r="H1597" s="1" t="s">
        <v>9701</v>
      </c>
      <c r="I1597" s="1" t="s">
        <v>11344</v>
      </c>
      <c r="J1597" s="1"/>
      <c r="K1597" s="1" t="s">
        <v>22942</v>
      </c>
      <c r="L1597" s="1" t="s">
        <v>1595</v>
      </c>
      <c r="M1597" s="1" t="s">
        <v>13013</v>
      </c>
      <c r="N1597" s="1" t="s">
        <v>13090</v>
      </c>
      <c r="O1597" s="1" t="s">
        <v>1595</v>
      </c>
      <c r="P1597" s="1" t="s">
        <v>22976</v>
      </c>
      <c r="Q1597" s="1" t="s">
        <v>22976</v>
      </c>
      <c r="R1597" s="1" t="s">
        <v>13733</v>
      </c>
      <c r="S1597" s="1" t="s">
        <v>1595</v>
      </c>
      <c r="T1597" s="1"/>
      <c r="U1597" s="1"/>
      <c r="V1597" s="1" t="s">
        <v>13744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8204</v>
      </c>
      <c r="H1598" s="1" t="s">
        <v>9702</v>
      </c>
      <c r="I1598" s="1" t="s">
        <v>11345</v>
      </c>
      <c r="J1598" s="1"/>
      <c r="K1598" s="1" t="s">
        <v>22942</v>
      </c>
      <c r="L1598" s="1" t="s">
        <v>1596</v>
      </c>
      <c r="M1598" s="1" t="s">
        <v>13014</v>
      </c>
      <c r="N1598" s="1" t="s">
        <v>13090</v>
      </c>
      <c r="O1598" s="1" t="s">
        <v>1596</v>
      </c>
      <c r="P1598" s="1" t="s">
        <v>22976</v>
      </c>
      <c r="Q1598" s="1" t="s">
        <v>22976</v>
      </c>
      <c r="R1598" s="1" t="s">
        <v>13733</v>
      </c>
      <c r="S1598" s="1" t="s">
        <v>1596</v>
      </c>
      <c r="T1598" s="1"/>
      <c r="U1598" s="1"/>
      <c r="V1598" s="1" t="s">
        <v>13744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6590</v>
      </c>
      <c r="G1599" s="1" t="s">
        <v>8205</v>
      </c>
      <c r="H1599" s="1" t="s">
        <v>9703</v>
      </c>
      <c r="I1599" s="1" t="s">
        <v>11346</v>
      </c>
      <c r="J1599" s="1"/>
      <c r="K1599" s="1" t="s">
        <v>22942</v>
      </c>
      <c r="L1599" s="1" t="s">
        <v>1597</v>
      </c>
      <c r="M1599" s="1" t="s">
        <v>13015</v>
      </c>
      <c r="N1599" s="1" t="s">
        <v>13090</v>
      </c>
      <c r="O1599" s="1" t="s">
        <v>1597</v>
      </c>
      <c r="P1599" s="1" t="s">
        <v>22976</v>
      </c>
      <c r="Q1599" s="1" t="s">
        <v>22976</v>
      </c>
      <c r="R1599" s="1" t="s">
        <v>13733</v>
      </c>
      <c r="S1599" s="1" t="s">
        <v>1597</v>
      </c>
      <c r="T1599" s="1"/>
      <c r="U1599" s="1"/>
      <c r="V1599" s="1" t="s">
        <v>13744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4984</v>
      </c>
      <c r="G1600" s="1" t="s">
        <v>8206</v>
      </c>
      <c r="H1600" s="1" t="s">
        <v>9651</v>
      </c>
      <c r="I1600" s="1" t="s">
        <v>11347</v>
      </c>
      <c r="J1600" s="1"/>
      <c r="K1600" s="1" t="s">
        <v>22942</v>
      </c>
      <c r="L1600" s="1" t="s">
        <v>1598</v>
      </c>
      <c r="M1600" s="1" t="s">
        <v>13016</v>
      </c>
      <c r="N1600" s="1" t="s">
        <v>13090</v>
      </c>
      <c r="O1600" s="1" t="s">
        <v>1598</v>
      </c>
      <c r="P1600" s="1" t="s">
        <v>22976</v>
      </c>
      <c r="Q1600" s="1" t="s">
        <v>22976</v>
      </c>
      <c r="R1600" s="1" t="s">
        <v>13733</v>
      </c>
      <c r="S1600" s="1" t="s">
        <v>1598</v>
      </c>
      <c r="T1600" s="1"/>
      <c r="U1600" s="1"/>
      <c r="V1600" s="1" t="s">
        <v>13744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6591</v>
      </c>
      <c r="G1601" s="1" t="s">
        <v>8207</v>
      </c>
      <c r="H1601" s="1" t="s">
        <v>9704</v>
      </c>
      <c r="I1601" s="1" t="s">
        <v>11348</v>
      </c>
      <c r="J1601" s="1"/>
      <c r="K1601" s="1" t="s">
        <v>22942</v>
      </c>
      <c r="L1601" s="1" t="s">
        <v>1599</v>
      </c>
      <c r="M1601" s="1" t="s">
        <v>13017</v>
      </c>
      <c r="N1601" s="1" t="s">
        <v>13090</v>
      </c>
      <c r="O1601" s="1" t="s">
        <v>1599</v>
      </c>
      <c r="P1601" s="1" t="s">
        <v>22976</v>
      </c>
      <c r="Q1601" s="1" t="s">
        <v>22976</v>
      </c>
      <c r="R1601" s="1" t="s">
        <v>13733</v>
      </c>
      <c r="S1601" s="1" t="s">
        <v>1599</v>
      </c>
      <c r="T1601" s="1"/>
      <c r="U1601" s="1"/>
      <c r="V1601" s="1" t="s">
        <v>13744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6592</v>
      </c>
      <c r="G1602" s="1" t="s">
        <v>8208</v>
      </c>
      <c r="H1602" s="1" t="s">
        <v>9705</v>
      </c>
      <c r="I1602" s="1" t="s">
        <v>11349</v>
      </c>
      <c r="J1602" s="1"/>
      <c r="K1602" s="1" t="s">
        <v>22942</v>
      </c>
      <c r="L1602" s="1" t="s">
        <v>1600</v>
      </c>
      <c r="M1602" s="1" t="s">
        <v>13018</v>
      </c>
      <c r="N1602" s="1" t="s">
        <v>13090</v>
      </c>
      <c r="O1602" s="1" t="s">
        <v>1600</v>
      </c>
      <c r="P1602" s="1" t="s">
        <v>22976</v>
      </c>
      <c r="Q1602" s="1" t="s">
        <v>22976</v>
      </c>
      <c r="R1602" s="1" t="s">
        <v>13733</v>
      </c>
      <c r="S1602" s="1" t="s">
        <v>1600</v>
      </c>
      <c r="T1602" s="1"/>
      <c r="U1602" s="1"/>
      <c r="V1602" s="1" t="s">
        <v>13744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6593</v>
      </c>
      <c r="G1603" s="1" t="s">
        <v>8209</v>
      </c>
      <c r="H1603" s="1" t="s">
        <v>9706</v>
      </c>
      <c r="I1603" s="1" t="s">
        <v>11350</v>
      </c>
      <c r="J1603" s="1"/>
      <c r="K1603" s="1" t="s">
        <v>22942</v>
      </c>
      <c r="L1603" s="1" t="s">
        <v>1601</v>
      </c>
      <c r="M1603" s="1" t="s">
        <v>13019</v>
      </c>
      <c r="N1603" s="1" t="s">
        <v>13090</v>
      </c>
      <c r="O1603" s="1" t="s">
        <v>1601</v>
      </c>
      <c r="P1603" s="1" t="s">
        <v>22976</v>
      </c>
      <c r="Q1603" s="1" t="s">
        <v>22976</v>
      </c>
      <c r="R1603" s="1" t="s">
        <v>13733</v>
      </c>
      <c r="S1603" s="1" t="s">
        <v>1601</v>
      </c>
      <c r="T1603" s="1"/>
      <c r="U1603" s="1"/>
      <c r="V1603" s="1" t="s">
        <v>13744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6594</v>
      </c>
      <c r="G1604" s="1" t="s">
        <v>8210</v>
      </c>
      <c r="H1604" s="1" t="s">
        <v>9707</v>
      </c>
      <c r="I1604" s="1" t="s">
        <v>11351</v>
      </c>
      <c r="J1604" s="1"/>
      <c r="K1604" s="1" t="s">
        <v>22942</v>
      </c>
      <c r="L1604" s="1" t="s">
        <v>1602</v>
      </c>
      <c r="M1604" s="1" t="s">
        <v>13020</v>
      </c>
      <c r="N1604" s="1" t="s">
        <v>13090</v>
      </c>
      <c r="O1604" s="1" t="s">
        <v>1602</v>
      </c>
      <c r="P1604" s="1" t="s">
        <v>22976</v>
      </c>
      <c r="Q1604" s="1" t="s">
        <v>22976</v>
      </c>
      <c r="R1604" s="1" t="s">
        <v>13733</v>
      </c>
      <c r="S1604" s="1" t="s">
        <v>1602</v>
      </c>
      <c r="T1604" s="1"/>
      <c r="U1604" s="1"/>
      <c r="V1604" s="1" t="s">
        <v>13744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6595</v>
      </c>
      <c r="G1605" s="1" t="s">
        <v>8211</v>
      </c>
      <c r="H1605" s="1" t="s">
        <v>9708</v>
      </c>
      <c r="I1605" s="1" t="s">
        <v>11352</v>
      </c>
      <c r="J1605" s="1"/>
      <c r="K1605" s="1" t="s">
        <v>22942</v>
      </c>
      <c r="L1605" s="1" t="s">
        <v>1603</v>
      </c>
      <c r="M1605" s="1" t="s">
        <v>13021</v>
      </c>
      <c r="N1605" s="1" t="s">
        <v>13090</v>
      </c>
      <c r="O1605" s="1" t="s">
        <v>1603</v>
      </c>
      <c r="P1605" s="1" t="s">
        <v>22976</v>
      </c>
      <c r="Q1605" s="1" t="s">
        <v>22976</v>
      </c>
      <c r="R1605" s="1" t="s">
        <v>13733</v>
      </c>
      <c r="S1605" s="1" t="s">
        <v>1603</v>
      </c>
      <c r="T1605" s="1"/>
      <c r="U1605" s="1"/>
      <c r="V1605" s="1" t="s">
        <v>13744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6596</v>
      </c>
      <c r="G1606" s="1" t="s">
        <v>8212</v>
      </c>
      <c r="H1606" s="1" t="s">
        <v>9709</v>
      </c>
      <c r="I1606" s="1" t="s">
        <v>11353</v>
      </c>
      <c r="J1606" s="1"/>
      <c r="K1606" s="1" t="s">
        <v>22942</v>
      </c>
      <c r="L1606" s="1" t="s">
        <v>1604</v>
      </c>
      <c r="M1606" s="1" t="s">
        <v>13022</v>
      </c>
      <c r="N1606" s="1" t="s">
        <v>13090</v>
      </c>
      <c r="O1606" s="1" t="s">
        <v>1604</v>
      </c>
      <c r="P1606" s="1" t="s">
        <v>22976</v>
      </c>
      <c r="Q1606" s="1" t="s">
        <v>22976</v>
      </c>
      <c r="R1606" s="1" t="s">
        <v>13733</v>
      </c>
      <c r="S1606" s="1" t="s">
        <v>1604</v>
      </c>
      <c r="T1606" s="1"/>
      <c r="U1606" s="1"/>
      <c r="V1606" s="1" t="s">
        <v>13744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6597</v>
      </c>
      <c r="G1607" s="1" t="s">
        <v>8213</v>
      </c>
      <c r="H1607" s="1" t="s">
        <v>9710</v>
      </c>
      <c r="I1607" s="1" t="s">
        <v>11354</v>
      </c>
      <c r="J1607" s="1"/>
      <c r="K1607" s="1" t="s">
        <v>22942</v>
      </c>
      <c r="L1607" s="1" t="s">
        <v>1605</v>
      </c>
      <c r="M1607" s="1" t="s">
        <v>13023</v>
      </c>
      <c r="N1607" s="1" t="s">
        <v>13090</v>
      </c>
      <c r="O1607" s="1" t="s">
        <v>1605</v>
      </c>
      <c r="P1607" s="1" t="s">
        <v>22976</v>
      </c>
      <c r="Q1607" s="1" t="s">
        <v>22976</v>
      </c>
      <c r="R1607" s="1" t="s">
        <v>13733</v>
      </c>
      <c r="S1607" s="1" t="s">
        <v>1605</v>
      </c>
      <c r="T1607" s="1"/>
      <c r="U1607" s="1"/>
      <c r="V1607" s="1" t="s">
        <v>13744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6598</v>
      </c>
      <c r="G1608" s="1" t="s">
        <v>8214</v>
      </c>
      <c r="H1608" s="1" t="s">
        <v>9711</v>
      </c>
      <c r="I1608" s="1" t="s">
        <v>11355</v>
      </c>
      <c r="J1608" s="1"/>
      <c r="K1608" s="1" t="s">
        <v>22942</v>
      </c>
      <c r="L1608" s="1" t="s">
        <v>1606</v>
      </c>
      <c r="M1608" s="1" t="s">
        <v>13024</v>
      </c>
      <c r="N1608" s="1" t="s">
        <v>13090</v>
      </c>
      <c r="O1608" s="1" t="s">
        <v>1606</v>
      </c>
      <c r="P1608" s="1" t="s">
        <v>22976</v>
      </c>
      <c r="Q1608" s="1" t="s">
        <v>22976</v>
      </c>
      <c r="R1608" s="1" t="s">
        <v>13733</v>
      </c>
      <c r="S1608" s="1" t="s">
        <v>1606</v>
      </c>
      <c r="T1608" s="1"/>
      <c r="U1608" s="1"/>
      <c r="V1608" s="1" t="s">
        <v>13744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6599</v>
      </c>
      <c r="G1609" s="1" t="s">
        <v>8215</v>
      </c>
      <c r="H1609" s="1" t="s">
        <v>9712</v>
      </c>
      <c r="I1609" s="1" t="s">
        <v>11356</v>
      </c>
      <c r="J1609" s="1"/>
      <c r="K1609" s="1" t="s">
        <v>22942</v>
      </c>
      <c r="L1609" s="1" t="s">
        <v>1607</v>
      </c>
      <c r="M1609" s="1" t="s">
        <v>13025</v>
      </c>
      <c r="N1609" s="1" t="s">
        <v>13090</v>
      </c>
      <c r="O1609" s="1" t="s">
        <v>1607</v>
      </c>
      <c r="P1609" s="1" t="s">
        <v>22976</v>
      </c>
      <c r="Q1609" s="1" t="s">
        <v>22976</v>
      </c>
      <c r="R1609" s="1" t="s">
        <v>13733</v>
      </c>
      <c r="S1609" s="1" t="s">
        <v>1607</v>
      </c>
      <c r="T1609" s="1"/>
      <c r="U1609" s="1"/>
      <c r="V1609" s="1" t="s">
        <v>13744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6600</v>
      </c>
      <c r="G1610" s="1" t="s">
        <v>8216</v>
      </c>
      <c r="H1610" s="1" t="s">
        <v>9713</v>
      </c>
      <c r="I1610" s="1" t="s">
        <v>11357</v>
      </c>
      <c r="J1610" s="1"/>
      <c r="K1610" s="1" t="s">
        <v>22942</v>
      </c>
      <c r="L1610" s="1" t="s">
        <v>1608</v>
      </c>
      <c r="M1610" s="1" t="s">
        <v>13026</v>
      </c>
      <c r="N1610" s="1" t="s">
        <v>13090</v>
      </c>
      <c r="O1610" s="1" t="s">
        <v>1608</v>
      </c>
      <c r="P1610" s="1" t="s">
        <v>22976</v>
      </c>
      <c r="Q1610" s="1" t="s">
        <v>22976</v>
      </c>
      <c r="R1610" s="1" t="s">
        <v>13733</v>
      </c>
      <c r="S1610" s="1" t="s">
        <v>1608</v>
      </c>
      <c r="T1610" s="1"/>
      <c r="U1610" s="1"/>
      <c r="V1610" s="1" t="s">
        <v>13744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6601</v>
      </c>
      <c r="G1611" s="1" t="s">
        <v>8217</v>
      </c>
      <c r="H1611" s="1" t="s">
        <v>9714</v>
      </c>
      <c r="I1611" s="1" t="s">
        <v>11358</v>
      </c>
      <c r="J1611" s="1"/>
      <c r="K1611" s="1" t="s">
        <v>22942</v>
      </c>
      <c r="L1611" s="1" t="s">
        <v>1609</v>
      </c>
      <c r="M1611" s="1" t="s">
        <v>13027</v>
      </c>
      <c r="N1611" s="1" t="s">
        <v>13090</v>
      </c>
      <c r="O1611" s="1" t="s">
        <v>1609</v>
      </c>
      <c r="P1611" s="1" t="s">
        <v>22976</v>
      </c>
      <c r="Q1611" s="1" t="s">
        <v>22976</v>
      </c>
      <c r="R1611" s="1" t="s">
        <v>13733</v>
      </c>
      <c r="S1611" s="1" t="s">
        <v>1609</v>
      </c>
      <c r="T1611" s="1"/>
      <c r="U1611" s="1"/>
      <c r="V1611" s="1" t="s">
        <v>13744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6602</v>
      </c>
      <c r="G1612" s="1" t="s">
        <v>8218</v>
      </c>
      <c r="H1612" s="1" t="s">
        <v>9715</v>
      </c>
      <c r="I1612" s="1" t="s">
        <v>11359</v>
      </c>
      <c r="J1612" s="1"/>
      <c r="K1612" s="1" t="s">
        <v>22942</v>
      </c>
      <c r="L1612" s="1" t="s">
        <v>1610</v>
      </c>
      <c r="M1612" s="1" t="s">
        <v>13028</v>
      </c>
      <c r="N1612" s="1" t="s">
        <v>13090</v>
      </c>
      <c r="O1612" s="1" t="s">
        <v>1610</v>
      </c>
      <c r="P1612" s="1" t="s">
        <v>22976</v>
      </c>
      <c r="Q1612" s="1" t="s">
        <v>22976</v>
      </c>
      <c r="R1612" s="1" t="s">
        <v>13733</v>
      </c>
      <c r="S1612" s="1" t="s">
        <v>1610</v>
      </c>
      <c r="T1612" s="1"/>
      <c r="U1612" s="1"/>
      <c r="V1612" s="1" t="s">
        <v>13744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6603</v>
      </c>
      <c r="G1613" s="1" t="s">
        <v>8219</v>
      </c>
      <c r="H1613" s="1" t="s">
        <v>9715</v>
      </c>
      <c r="I1613" s="1" t="s">
        <v>11360</v>
      </c>
      <c r="J1613" s="1"/>
      <c r="K1613" s="1" t="s">
        <v>22942</v>
      </c>
      <c r="L1613" s="1" t="s">
        <v>1611</v>
      </c>
      <c r="M1613" s="1" t="s">
        <v>13029</v>
      </c>
      <c r="N1613" s="1" t="s">
        <v>13090</v>
      </c>
      <c r="O1613" s="1" t="s">
        <v>1611</v>
      </c>
      <c r="P1613" s="1" t="s">
        <v>22976</v>
      </c>
      <c r="Q1613" s="1" t="s">
        <v>22976</v>
      </c>
      <c r="R1613" s="1" t="s">
        <v>13733</v>
      </c>
      <c r="S1613" s="1" t="s">
        <v>1611</v>
      </c>
      <c r="T1613" s="1"/>
      <c r="U1613" s="1"/>
      <c r="V1613" s="1" t="s">
        <v>13744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6604</v>
      </c>
      <c r="G1614" s="1" t="s">
        <v>8220</v>
      </c>
      <c r="H1614" s="1" t="s">
        <v>9716</v>
      </c>
      <c r="I1614" s="1" t="s">
        <v>11361</v>
      </c>
      <c r="J1614" s="1"/>
      <c r="K1614" s="1" t="s">
        <v>22942</v>
      </c>
      <c r="L1614" s="1" t="s">
        <v>1612</v>
      </c>
      <c r="M1614" s="1" t="s">
        <v>13030</v>
      </c>
      <c r="N1614" s="1" t="s">
        <v>13090</v>
      </c>
      <c r="O1614" s="1" t="s">
        <v>1612</v>
      </c>
      <c r="P1614" s="1" t="s">
        <v>22976</v>
      </c>
      <c r="Q1614" s="1" t="s">
        <v>22976</v>
      </c>
      <c r="R1614" s="1" t="s">
        <v>13733</v>
      </c>
      <c r="S1614" s="1" t="s">
        <v>1612</v>
      </c>
      <c r="T1614" s="1"/>
      <c r="U1614" s="1"/>
      <c r="V1614" s="1" t="s">
        <v>13744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6605</v>
      </c>
      <c r="G1615" s="1" t="s">
        <v>8221</v>
      </c>
      <c r="H1615" s="1" t="s">
        <v>9717</v>
      </c>
      <c r="I1615" s="1" t="s">
        <v>11362</v>
      </c>
      <c r="J1615" s="1"/>
      <c r="K1615" s="1" t="s">
        <v>22942</v>
      </c>
      <c r="L1615" s="1" t="s">
        <v>1613</v>
      </c>
      <c r="M1615" s="1" t="s">
        <v>13031</v>
      </c>
      <c r="N1615" s="1" t="s">
        <v>13090</v>
      </c>
      <c r="O1615" s="1" t="s">
        <v>1613</v>
      </c>
      <c r="P1615" s="1" t="s">
        <v>22976</v>
      </c>
      <c r="Q1615" s="1" t="s">
        <v>22976</v>
      </c>
      <c r="R1615" s="1" t="s">
        <v>13733</v>
      </c>
      <c r="S1615" s="1" t="s">
        <v>1613</v>
      </c>
      <c r="T1615" s="1"/>
      <c r="U1615" s="1"/>
      <c r="V1615" s="1" t="s">
        <v>13744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6606</v>
      </c>
      <c r="G1616" s="1" t="s">
        <v>8222</v>
      </c>
      <c r="H1616" s="1" t="s">
        <v>9718</v>
      </c>
      <c r="I1616" s="1" t="s">
        <v>11363</v>
      </c>
      <c r="J1616" s="1"/>
      <c r="K1616" s="1" t="s">
        <v>22942</v>
      </c>
      <c r="L1616" s="1" t="s">
        <v>1614</v>
      </c>
      <c r="M1616" s="1" t="s">
        <v>13032</v>
      </c>
      <c r="N1616" s="1" t="s">
        <v>13090</v>
      </c>
      <c r="O1616" s="1" t="s">
        <v>1614</v>
      </c>
      <c r="P1616" s="1" t="s">
        <v>22976</v>
      </c>
      <c r="Q1616" s="1" t="s">
        <v>22976</v>
      </c>
      <c r="R1616" s="1" t="s">
        <v>13733</v>
      </c>
      <c r="S1616" s="1" t="s">
        <v>1614</v>
      </c>
      <c r="T1616" s="1"/>
      <c r="U1616" s="1"/>
      <c r="V1616" s="1" t="s">
        <v>13744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6607</v>
      </c>
      <c r="G1617" s="1" t="s">
        <v>8223</v>
      </c>
      <c r="H1617" s="1" t="s">
        <v>9719</v>
      </c>
      <c r="I1617" s="1" t="s">
        <v>11364</v>
      </c>
      <c r="J1617" s="1"/>
      <c r="K1617" s="1" t="s">
        <v>22942</v>
      </c>
      <c r="L1617" s="1" t="s">
        <v>1615</v>
      </c>
      <c r="M1617" s="1" t="s">
        <v>13033</v>
      </c>
      <c r="N1617" s="1" t="s">
        <v>13090</v>
      </c>
      <c r="O1617" s="1" t="s">
        <v>1615</v>
      </c>
      <c r="P1617" s="1" t="s">
        <v>22976</v>
      </c>
      <c r="Q1617" s="1" t="s">
        <v>22976</v>
      </c>
      <c r="R1617" s="1" t="s">
        <v>13733</v>
      </c>
      <c r="S1617" s="1" t="s">
        <v>1615</v>
      </c>
      <c r="T1617" s="1"/>
      <c r="U1617" s="1"/>
      <c r="V1617" s="1" t="s">
        <v>13744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8224</v>
      </c>
      <c r="H1618" s="1" t="s">
        <v>9720</v>
      </c>
      <c r="I1618" s="1" t="s">
        <v>11365</v>
      </c>
      <c r="J1618" s="1"/>
      <c r="K1618" s="1" t="s">
        <v>22942</v>
      </c>
      <c r="L1618" s="1" t="s">
        <v>1616</v>
      </c>
      <c r="M1618" s="1" t="s">
        <v>13034</v>
      </c>
      <c r="N1618" s="1" t="s">
        <v>13090</v>
      </c>
      <c r="O1618" s="1" t="s">
        <v>1616</v>
      </c>
      <c r="P1618" s="1" t="s">
        <v>22976</v>
      </c>
      <c r="Q1618" s="1" t="s">
        <v>22976</v>
      </c>
      <c r="R1618" s="1" t="s">
        <v>13733</v>
      </c>
      <c r="S1618" s="1" t="s">
        <v>1616</v>
      </c>
      <c r="T1618" s="1"/>
      <c r="U1618" s="1"/>
      <c r="V1618" s="1" t="s">
        <v>13744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8225</v>
      </c>
      <c r="H1619" s="1" t="s">
        <v>9721</v>
      </c>
      <c r="I1619" s="1" t="s">
        <v>11366</v>
      </c>
      <c r="J1619" s="1"/>
      <c r="K1619" s="1" t="s">
        <v>22942</v>
      </c>
      <c r="L1619" s="1" t="s">
        <v>1617</v>
      </c>
      <c r="M1619" s="1" t="s">
        <v>13035</v>
      </c>
      <c r="N1619" s="1" t="s">
        <v>13090</v>
      </c>
      <c r="O1619" s="1" t="s">
        <v>1617</v>
      </c>
      <c r="P1619" s="1" t="s">
        <v>22976</v>
      </c>
      <c r="Q1619" s="1" t="s">
        <v>22976</v>
      </c>
      <c r="R1619" s="1" t="s">
        <v>13733</v>
      </c>
      <c r="S1619" s="1" t="s">
        <v>1617</v>
      </c>
      <c r="T1619" s="1"/>
      <c r="U1619" s="1"/>
      <c r="V1619" s="1" t="s">
        <v>13744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8226</v>
      </c>
      <c r="H1620" s="1" t="s">
        <v>9712</v>
      </c>
      <c r="I1620" s="1" t="s">
        <v>11367</v>
      </c>
      <c r="J1620" s="1"/>
      <c r="K1620" s="1" t="s">
        <v>22942</v>
      </c>
      <c r="L1620" s="1" t="s">
        <v>1618</v>
      </c>
      <c r="M1620" s="1" t="s">
        <v>13036</v>
      </c>
      <c r="N1620" s="1" t="s">
        <v>13090</v>
      </c>
      <c r="O1620" s="1" t="s">
        <v>1618</v>
      </c>
      <c r="P1620" s="1" t="s">
        <v>22976</v>
      </c>
      <c r="Q1620" s="1" t="s">
        <v>22976</v>
      </c>
      <c r="R1620" s="1" t="s">
        <v>13733</v>
      </c>
      <c r="S1620" s="1" t="s">
        <v>1618</v>
      </c>
      <c r="T1620" s="1"/>
      <c r="U1620" s="1"/>
      <c r="V1620" s="1" t="s">
        <v>13744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8227</v>
      </c>
      <c r="H1621" s="1" t="s">
        <v>9722</v>
      </c>
      <c r="I1621" s="1" t="s">
        <v>11368</v>
      </c>
      <c r="J1621" s="1"/>
      <c r="K1621" s="1" t="s">
        <v>22942</v>
      </c>
      <c r="L1621" s="1" t="s">
        <v>1619</v>
      </c>
      <c r="M1621" s="1" t="s">
        <v>13037</v>
      </c>
      <c r="N1621" s="1" t="s">
        <v>13090</v>
      </c>
      <c r="O1621" s="1" t="s">
        <v>1619</v>
      </c>
      <c r="P1621" s="1" t="s">
        <v>22976</v>
      </c>
      <c r="Q1621" s="1" t="s">
        <v>22976</v>
      </c>
      <c r="R1621" s="1" t="s">
        <v>13733</v>
      </c>
      <c r="S1621" s="1" t="s">
        <v>1619</v>
      </c>
      <c r="T1621" s="1"/>
      <c r="U1621" s="1"/>
      <c r="V1621" s="1" t="s">
        <v>13744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8228</v>
      </c>
      <c r="H1622" s="1" t="s">
        <v>9723</v>
      </c>
      <c r="I1622" s="1" t="s">
        <v>11369</v>
      </c>
      <c r="J1622" s="1"/>
      <c r="K1622" s="1" t="s">
        <v>22942</v>
      </c>
      <c r="L1622" s="1" t="s">
        <v>1620</v>
      </c>
      <c r="M1622" s="1" t="s">
        <v>13038</v>
      </c>
      <c r="N1622" s="1" t="s">
        <v>13090</v>
      </c>
      <c r="O1622" s="1" t="s">
        <v>1620</v>
      </c>
      <c r="P1622" s="1" t="s">
        <v>22976</v>
      </c>
      <c r="Q1622" s="1" t="s">
        <v>22976</v>
      </c>
      <c r="R1622" s="1" t="s">
        <v>13733</v>
      </c>
      <c r="S1622" s="1" t="s">
        <v>1620</v>
      </c>
      <c r="T1622" s="1"/>
      <c r="U1622" s="1"/>
      <c r="V1622" s="1" t="s">
        <v>13744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8229</v>
      </c>
      <c r="H1623" s="1" t="s">
        <v>9724</v>
      </c>
      <c r="I1623" s="1" t="s">
        <v>11370</v>
      </c>
      <c r="J1623" s="1"/>
      <c r="K1623" s="1" t="s">
        <v>22942</v>
      </c>
      <c r="L1623" s="1" t="s">
        <v>1621</v>
      </c>
      <c r="M1623" s="1" t="s">
        <v>13039</v>
      </c>
      <c r="N1623" s="1" t="s">
        <v>13090</v>
      </c>
      <c r="O1623" s="1" t="s">
        <v>1621</v>
      </c>
      <c r="P1623" s="1" t="s">
        <v>22976</v>
      </c>
      <c r="Q1623" s="1" t="s">
        <v>22976</v>
      </c>
      <c r="R1623" s="1" t="s">
        <v>13733</v>
      </c>
      <c r="S1623" s="1" t="s">
        <v>1621</v>
      </c>
      <c r="T1623" s="1"/>
      <c r="U1623" s="1"/>
      <c r="V1623" s="1" t="s">
        <v>13744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5008</v>
      </c>
      <c r="G1624" s="1" t="s">
        <v>8230</v>
      </c>
      <c r="H1624" s="1" t="s">
        <v>9723</v>
      </c>
      <c r="I1624" s="1" t="s">
        <v>11371</v>
      </c>
      <c r="J1624" s="1"/>
      <c r="K1624" s="1" t="s">
        <v>22942</v>
      </c>
      <c r="L1624" s="1" t="s">
        <v>1622</v>
      </c>
      <c r="M1624" s="1" t="s">
        <v>13040</v>
      </c>
      <c r="N1624" s="1" t="s">
        <v>13090</v>
      </c>
      <c r="O1624" s="1" t="s">
        <v>1622</v>
      </c>
      <c r="P1624" s="1" t="s">
        <v>22976</v>
      </c>
      <c r="Q1624" s="1" t="s">
        <v>22976</v>
      </c>
      <c r="R1624" s="1" t="s">
        <v>13733</v>
      </c>
      <c r="S1624" s="1" t="s">
        <v>1622</v>
      </c>
      <c r="T1624" s="1"/>
      <c r="U1624" s="1"/>
      <c r="V1624" s="1" t="s">
        <v>13744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8231</v>
      </c>
      <c r="H1625" s="1" t="s">
        <v>9725</v>
      </c>
      <c r="I1625" s="1" t="s">
        <v>11372</v>
      </c>
      <c r="J1625" s="1"/>
      <c r="K1625" s="1" t="s">
        <v>22942</v>
      </c>
      <c r="L1625" s="1" t="s">
        <v>1623</v>
      </c>
      <c r="M1625" s="1" t="s">
        <v>13041</v>
      </c>
      <c r="N1625" s="1" t="s">
        <v>13090</v>
      </c>
      <c r="O1625" s="1" t="s">
        <v>1623</v>
      </c>
      <c r="P1625" s="1" t="s">
        <v>22976</v>
      </c>
      <c r="Q1625" s="1" t="s">
        <v>22976</v>
      </c>
      <c r="R1625" s="1" t="s">
        <v>13733</v>
      </c>
      <c r="S1625" s="1" t="s">
        <v>1623</v>
      </c>
      <c r="T1625" s="1"/>
      <c r="U1625" s="1"/>
      <c r="V1625" s="1" t="s">
        <v>13744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8232</v>
      </c>
      <c r="H1626" s="1" t="s">
        <v>9726</v>
      </c>
      <c r="I1626" s="1" t="s">
        <v>11373</v>
      </c>
      <c r="J1626" s="1"/>
      <c r="K1626" s="1" t="s">
        <v>22942</v>
      </c>
      <c r="L1626" s="1" t="s">
        <v>1624</v>
      </c>
      <c r="M1626" s="1" t="s">
        <v>13042</v>
      </c>
      <c r="N1626" s="1" t="s">
        <v>13090</v>
      </c>
      <c r="O1626" s="1" t="s">
        <v>1624</v>
      </c>
      <c r="P1626" s="1" t="s">
        <v>22976</v>
      </c>
      <c r="Q1626" s="1" t="s">
        <v>22976</v>
      </c>
      <c r="R1626" s="1" t="s">
        <v>13733</v>
      </c>
      <c r="S1626" s="1" t="s">
        <v>1624</v>
      </c>
      <c r="T1626" s="1"/>
      <c r="U1626" s="1"/>
      <c r="V1626" s="1" t="s">
        <v>13744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8233</v>
      </c>
      <c r="H1627" s="1" t="s">
        <v>9727</v>
      </c>
      <c r="I1627" s="1" t="s">
        <v>11374</v>
      </c>
      <c r="J1627" s="1"/>
      <c r="K1627" s="1" t="s">
        <v>22942</v>
      </c>
      <c r="L1627" s="1" t="s">
        <v>1625</v>
      </c>
      <c r="M1627" s="1" t="s">
        <v>13043</v>
      </c>
      <c r="N1627" s="1" t="s">
        <v>13090</v>
      </c>
      <c r="O1627" s="1" t="s">
        <v>1625</v>
      </c>
      <c r="P1627" s="1" t="s">
        <v>22976</v>
      </c>
      <c r="Q1627" s="1" t="s">
        <v>22976</v>
      </c>
      <c r="R1627" s="1" t="s">
        <v>13733</v>
      </c>
      <c r="S1627" s="1" t="s">
        <v>1625</v>
      </c>
      <c r="T1627" s="1"/>
      <c r="U1627" s="1"/>
      <c r="V1627" s="1" t="s">
        <v>13744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8234</v>
      </c>
      <c r="H1628" s="1" t="s">
        <v>9728</v>
      </c>
      <c r="I1628" s="1" t="s">
        <v>10896</v>
      </c>
      <c r="J1628" s="1"/>
      <c r="K1628" s="1" t="s">
        <v>22942</v>
      </c>
      <c r="L1628" s="1" t="s">
        <v>1626</v>
      </c>
      <c r="M1628" s="1" t="s">
        <v>13044</v>
      </c>
      <c r="N1628" s="1" t="s">
        <v>13090</v>
      </c>
      <c r="O1628" s="1" t="s">
        <v>1626</v>
      </c>
      <c r="P1628" s="1" t="s">
        <v>22976</v>
      </c>
      <c r="Q1628" s="1" t="s">
        <v>22976</v>
      </c>
      <c r="R1628" s="1" t="s">
        <v>13733</v>
      </c>
      <c r="S1628" s="1" t="s">
        <v>1626</v>
      </c>
      <c r="T1628" s="1"/>
      <c r="U1628" s="1"/>
      <c r="V1628" s="1" t="s">
        <v>13744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8235</v>
      </c>
      <c r="H1629" s="1" t="s">
        <v>9729</v>
      </c>
      <c r="I1629" s="1" t="s">
        <v>11375</v>
      </c>
      <c r="J1629" s="1"/>
      <c r="K1629" s="1" t="s">
        <v>22942</v>
      </c>
      <c r="L1629" s="1" t="s">
        <v>1627</v>
      </c>
      <c r="M1629" s="1" t="s">
        <v>13045</v>
      </c>
      <c r="N1629" s="1" t="s">
        <v>13090</v>
      </c>
      <c r="O1629" s="1" t="s">
        <v>1627</v>
      </c>
      <c r="P1629" s="1" t="s">
        <v>22976</v>
      </c>
      <c r="Q1629" s="1" t="s">
        <v>22976</v>
      </c>
      <c r="R1629" s="1" t="s">
        <v>13733</v>
      </c>
      <c r="S1629" s="1" t="s">
        <v>1627</v>
      </c>
      <c r="T1629" s="1"/>
      <c r="U1629" s="1"/>
      <c r="V1629" s="1" t="s">
        <v>13744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8236</v>
      </c>
      <c r="H1630" s="1" t="s">
        <v>9730</v>
      </c>
      <c r="I1630" s="1" t="s">
        <v>11376</v>
      </c>
      <c r="J1630" s="1"/>
      <c r="K1630" s="1" t="s">
        <v>22942</v>
      </c>
      <c r="L1630" s="1" t="s">
        <v>1628</v>
      </c>
      <c r="M1630" s="1" t="s">
        <v>13046</v>
      </c>
      <c r="N1630" s="1" t="s">
        <v>13090</v>
      </c>
      <c r="O1630" s="1" t="s">
        <v>1628</v>
      </c>
      <c r="P1630" s="1" t="s">
        <v>22976</v>
      </c>
      <c r="Q1630" s="1" t="s">
        <v>22976</v>
      </c>
      <c r="R1630" s="1" t="s">
        <v>13733</v>
      </c>
      <c r="S1630" s="1" t="s">
        <v>1628</v>
      </c>
      <c r="T1630" s="1"/>
      <c r="U1630" s="1"/>
      <c r="V1630" s="1" t="s">
        <v>13744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8237</v>
      </c>
      <c r="H1631" s="1" t="s">
        <v>9731</v>
      </c>
      <c r="I1631" s="1" t="s">
        <v>11377</v>
      </c>
      <c r="J1631" s="1"/>
      <c r="K1631" s="1" t="s">
        <v>22942</v>
      </c>
      <c r="L1631" s="1" t="s">
        <v>1629</v>
      </c>
      <c r="M1631" s="1" t="s">
        <v>13047</v>
      </c>
      <c r="N1631" s="1" t="s">
        <v>13090</v>
      </c>
      <c r="O1631" s="1" t="s">
        <v>1629</v>
      </c>
      <c r="P1631" s="1" t="s">
        <v>22976</v>
      </c>
      <c r="Q1631" s="1" t="s">
        <v>22976</v>
      </c>
      <c r="R1631" s="1" t="s">
        <v>13733</v>
      </c>
      <c r="S1631" s="1" t="s">
        <v>1629</v>
      </c>
      <c r="T1631" s="1"/>
      <c r="U1631" s="1"/>
      <c r="V1631" s="1" t="s">
        <v>13744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8238</v>
      </c>
      <c r="H1632" s="1" t="s">
        <v>9732</v>
      </c>
      <c r="I1632" s="1" t="s">
        <v>11378</v>
      </c>
      <c r="J1632" s="1"/>
      <c r="K1632" s="1" t="s">
        <v>22942</v>
      </c>
      <c r="L1632" s="1" t="s">
        <v>1630</v>
      </c>
      <c r="M1632" s="1" t="s">
        <v>13048</v>
      </c>
      <c r="N1632" s="1" t="s">
        <v>13090</v>
      </c>
      <c r="O1632" s="1" t="s">
        <v>1630</v>
      </c>
      <c r="P1632" s="1" t="s">
        <v>22976</v>
      </c>
      <c r="Q1632" s="1" t="s">
        <v>22976</v>
      </c>
      <c r="R1632" s="1" t="s">
        <v>13733</v>
      </c>
      <c r="S1632" s="1" t="s">
        <v>1630</v>
      </c>
      <c r="T1632" s="1"/>
      <c r="U1632" s="1"/>
      <c r="V1632" s="1" t="s">
        <v>13744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8239</v>
      </c>
      <c r="H1633" s="1" t="s">
        <v>9733</v>
      </c>
      <c r="I1633" s="1" t="s">
        <v>11379</v>
      </c>
      <c r="J1633" s="1"/>
      <c r="K1633" s="1" t="s">
        <v>22942</v>
      </c>
      <c r="L1633" s="1" t="s">
        <v>1631</v>
      </c>
      <c r="M1633" s="1" t="s">
        <v>13049</v>
      </c>
      <c r="N1633" s="1" t="s">
        <v>13090</v>
      </c>
      <c r="O1633" s="1" t="s">
        <v>1631</v>
      </c>
      <c r="P1633" s="1" t="s">
        <v>22976</v>
      </c>
      <c r="Q1633" s="1" t="s">
        <v>22976</v>
      </c>
      <c r="R1633" s="1" t="s">
        <v>13733</v>
      </c>
      <c r="S1633" s="1" t="s">
        <v>1631</v>
      </c>
      <c r="T1633" s="1"/>
      <c r="U1633" s="1"/>
      <c r="V1633" s="1" t="s">
        <v>13744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8240</v>
      </c>
      <c r="H1634" s="1" t="s">
        <v>9734</v>
      </c>
      <c r="I1634" s="1" t="s">
        <v>11250</v>
      </c>
      <c r="J1634" s="1"/>
      <c r="K1634" s="1" t="s">
        <v>22942</v>
      </c>
      <c r="L1634" s="1" t="s">
        <v>1632</v>
      </c>
      <c r="M1634" s="1" t="s">
        <v>13050</v>
      </c>
      <c r="N1634" s="1" t="s">
        <v>13090</v>
      </c>
      <c r="O1634" s="1" t="s">
        <v>1632</v>
      </c>
      <c r="P1634" s="1" t="s">
        <v>22976</v>
      </c>
      <c r="Q1634" s="1" t="s">
        <v>22976</v>
      </c>
      <c r="R1634" s="1" t="s">
        <v>13733</v>
      </c>
      <c r="S1634" s="1" t="s">
        <v>1632</v>
      </c>
      <c r="T1634" s="1"/>
      <c r="U1634" s="1"/>
      <c r="V1634" s="1" t="s">
        <v>13744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8241</v>
      </c>
      <c r="H1635" s="1" t="s">
        <v>9735</v>
      </c>
      <c r="I1635" s="1" t="s">
        <v>11380</v>
      </c>
      <c r="J1635" s="1"/>
      <c r="K1635" s="1" t="s">
        <v>22942</v>
      </c>
      <c r="L1635" s="1" t="s">
        <v>1633</v>
      </c>
      <c r="M1635" s="1" t="s">
        <v>13051</v>
      </c>
      <c r="N1635" s="1" t="s">
        <v>13090</v>
      </c>
      <c r="O1635" s="1" t="s">
        <v>1633</v>
      </c>
      <c r="P1635" s="1" t="s">
        <v>22976</v>
      </c>
      <c r="Q1635" s="1" t="s">
        <v>22976</v>
      </c>
      <c r="R1635" s="1" t="s">
        <v>13733</v>
      </c>
      <c r="S1635" s="1" t="s">
        <v>1633</v>
      </c>
      <c r="T1635" s="1"/>
      <c r="U1635" s="1"/>
      <c r="V1635" s="1" t="s">
        <v>13744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8242</v>
      </c>
      <c r="H1636" s="1" t="s">
        <v>9736</v>
      </c>
      <c r="I1636" s="1" t="s">
        <v>11381</v>
      </c>
      <c r="J1636" s="1"/>
      <c r="K1636" s="1" t="s">
        <v>22942</v>
      </c>
      <c r="L1636" s="1" t="s">
        <v>1634</v>
      </c>
      <c r="M1636" s="1" t="s">
        <v>13052</v>
      </c>
      <c r="N1636" s="1" t="s">
        <v>13090</v>
      </c>
      <c r="O1636" s="1" t="s">
        <v>1634</v>
      </c>
      <c r="P1636" s="1" t="s">
        <v>22976</v>
      </c>
      <c r="Q1636" s="1" t="s">
        <v>22976</v>
      </c>
      <c r="R1636" s="1" t="s">
        <v>13733</v>
      </c>
      <c r="S1636" s="1" t="s">
        <v>1634</v>
      </c>
      <c r="T1636" s="1"/>
      <c r="U1636" s="1"/>
      <c r="V1636" s="1" t="s">
        <v>13744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8243</v>
      </c>
      <c r="H1637" s="1" t="s">
        <v>9737</v>
      </c>
      <c r="I1637" s="1" t="s">
        <v>11382</v>
      </c>
      <c r="J1637" s="1"/>
      <c r="K1637" s="1" t="s">
        <v>22942</v>
      </c>
      <c r="L1637" s="1" t="s">
        <v>1635</v>
      </c>
      <c r="M1637" s="1" t="s">
        <v>13053</v>
      </c>
      <c r="N1637" s="1" t="s">
        <v>13090</v>
      </c>
      <c r="O1637" s="1" t="s">
        <v>1635</v>
      </c>
      <c r="P1637" s="1" t="s">
        <v>22976</v>
      </c>
      <c r="Q1637" s="1" t="s">
        <v>22976</v>
      </c>
      <c r="R1637" s="1" t="s">
        <v>13733</v>
      </c>
      <c r="S1637" s="1" t="s">
        <v>1635</v>
      </c>
      <c r="T1637" s="1"/>
      <c r="U1637" s="1"/>
      <c r="V1637" s="1" t="s">
        <v>13744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8244</v>
      </c>
      <c r="H1638" s="1" t="s">
        <v>9738</v>
      </c>
      <c r="I1638" s="1" t="s">
        <v>11383</v>
      </c>
      <c r="J1638" s="1"/>
      <c r="K1638" s="1" t="s">
        <v>22942</v>
      </c>
      <c r="L1638" s="1" t="s">
        <v>1636</v>
      </c>
      <c r="M1638" s="1" t="s">
        <v>13054</v>
      </c>
      <c r="N1638" s="1" t="s">
        <v>13090</v>
      </c>
      <c r="O1638" s="1" t="s">
        <v>1636</v>
      </c>
      <c r="P1638" s="1" t="s">
        <v>22976</v>
      </c>
      <c r="Q1638" s="1" t="s">
        <v>22976</v>
      </c>
      <c r="R1638" s="1" t="s">
        <v>13733</v>
      </c>
      <c r="S1638" s="1" t="s">
        <v>1636</v>
      </c>
      <c r="T1638" s="1"/>
      <c r="U1638" s="1"/>
      <c r="V1638" s="1" t="s">
        <v>13744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8245</v>
      </c>
      <c r="H1639" s="1" t="s">
        <v>9739</v>
      </c>
      <c r="I1639" s="1" t="s">
        <v>11384</v>
      </c>
      <c r="J1639" s="1"/>
      <c r="K1639" s="1" t="s">
        <v>22942</v>
      </c>
      <c r="L1639" s="1" t="s">
        <v>1637</v>
      </c>
      <c r="M1639" s="1" t="s">
        <v>13055</v>
      </c>
      <c r="N1639" s="1" t="s">
        <v>13090</v>
      </c>
      <c r="O1639" s="1" t="s">
        <v>1637</v>
      </c>
      <c r="P1639" s="1" t="s">
        <v>22976</v>
      </c>
      <c r="Q1639" s="1" t="s">
        <v>22976</v>
      </c>
      <c r="R1639" s="1" t="s">
        <v>13733</v>
      </c>
      <c r="S1639" s="1" t="s">
        <v>1637</v>
      </c>
      <c r="T1639" s="1"/>
      <c r="U1639" s="1"/>
      <c r="V1639" s="1" t="s">
        <v>13744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8246</v>
      </c>
      <c r="H1640" s="1" t="s">
        <v>9740</v>
      </c>
      <c r="I1640" s="1" t="s">
        <v>11385</v>
      </c>
      <c r="J1640" s="1"/>
      <c r="K1640" s="1" t="s">
        <v>22942</v>
      </c>
      <c r="L1640" s="1" t="s">
        <v>1638</v>
      </c>
      <c r="M1640" s="1" t="s">
        <v>13056</v>
      </c>
      <c r="N1640" s="1" t="s">
        <v>13090</v>
      </c>
      <c r="O1640" s="1" t="s">
        <v>1638</v>
      </c>
      <c r="P1640" s="1" t="s">
        <v>22976</v>
      </c>
      <c r="Q1640" s="1" t="s">
        <v>22976</v>
      </c>
      <c r="R1640" s="1" t="s">
        <v>13733</v>
      </c>
      <c r="S1640" s="1" t="s">
        <v>1638</v>
      </c>
      <c r="T1640" s="1"/>
      <c r="U1640" s="1"/>
      <c r="V1640" s="1" t="s">
        <v>13744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8247</v>
      </c>
      <c r="H1641" s="1" t="s">
        <v>9741</v>
      </c>
      <c r="I1641" s="1" t="s">
        <v>11386</v>
      </c>
      <c r="J1641" s="1"/>
      <c r="K1641" s="1" t="s">
        <v>22942</v>
      </c>
      <c r="L1641" s="1" t="s">
        <v>1639</v>
      </c>
      <c r="M1641" s="1" t="s">
        <v>13057</v>
      </c>
      <c r="N1641" s="1" t="s">
        <v>13090</v>
      </c>
      <c r="O1641" s="1" t="s">
        <v>1639</v>
      </c>
      <c r="P1641" s="1" t="s">
        <v>22976</v>
      </c>
      <c r="Q1641" s="1" t="s">
        <v>22976</v>
      </c>
      <c r="R1641" s="1" t="s">
        <v>13733</v>
      </c>
      <c r="S1641" s="1" t="s">
        <v>1639</v>
      </c>
      <c r="T1641" s="1"/>
      <c r="U1641" s="1"/>
      <c r="V1641" s="1" t="s">
        <v>13744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8248</v>
      </c>
      <c r="H1642" s="1" t="s">
        <v>9742</v>
      </c>
      <c r="I1642" s="1" t="s">
        <v>11387</v>
      </c>
      <c r="J1642" s="1"/>
      <c r="K1642" s="1" t="s">
        <v>22942</v>
      </c>
      <c r="L1642" s="1" t="s">
        <v>1640</v>
      </c>
      <c r="M1642" s="1" t="s">
        <v>13058</v>
      </c>
      <c r="N1642" s="1" t="s">
        <v>13090</v>
      </c>
      <c r="O1642" s="1" t="s">
        <v>1640</v>
      </c>
      <c r="P1642" s="1" t="s">
        <v>22976</v>
      </c>
      <c r="Q1642" s="1" t="s">
        <v>22976</v>
      </c>
      <c r="R1642" s="1" t="s">
        <v>13733</v>
      </c>
      <c r="S1642" s="1" t="s">
        <v>1640</v>
      </c>
      <c r="T1642" s="1"/>
      <c r="U1642" s="1"/>
      <c r="V1642" s="1" t="s">
        <v>13744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8249</v>
      </c>
      <c r="H1643" s="1" t="s">
        <v>9743</v>
      </c>
      <c r="I1643" s="1" t="s">
        <v>11388</v>
      </c>
      <c r="J1643" s="1"/>
      <c r="K1643" s="1" t="s">
        <v>22942</v>
      </c>
      <c r="L1643" s="1" t="s">
        <v>1641</v>
      </c>
      <c r="M1643" s="1" t="s">
        <v>13059</v>
      </c>
      <c r="N1643" s="1" t="s">
        <v>13090</v>
      </c>
      <c r="O1643" s="1" t="s">
        <v>1641</v>
      </c>
      <c r="P1643" s="1" t="s">
        <v>22976</v>
      </c>
      <c r="Q1643" s="1" t="s">
        <v>22976</v>
      </c>
      <c r="R1643" s="1" t="s">
        <v>13733</v>
      </c>
      <c r="S1643" s="1" t="s">
        <v>1641</v>
      </c>
      <c r="T1643" s="1"/>
      <c r="U1643" s="1"/>
      <c r="V1643" s="1" t="s">
        <v>13744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8250</v>
      </c>
      <c r="H1644" s="1" t="s">
        <v>9744</v>
      </c>
      <c r="I1644" s="1" t="s">
        <v>11389</v>
      </c>
      <c r="J1644" s="1"/>
      <c r="K1644" s="1" t="s">
        <v>22942</v>
      </c>
      <c r="L1644" s="1" t="s">
        <v>1642</v>
      </c>
      <c r="M1644" s="1" t="s">
        <v>13060</v>
      </c>
      <c r="N1644" s="1" t="s">
        <v>13090</v>
      </c>
      <c r="O1644" s="1" t="s">
        <v>1642</v>
      </c>
      <c r="P1644" s="1" t="s">
        <v>22976</v>
      </c>
      <c r="Q1644" s="1" t="s">
        <v>22976</v>
      </c>
      <c r="R1644" s="1" t="s">
        <v>13733</v>
      </c>
      <c r="S1644" s="1" t="s">
        <v>1642</v>
      </c>
      <c r="T1644" s="1"/>
      <c r="U1644" s="1"/>
      <c r="V1644" s="1" t="s">
        <v>13744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8251</v>
      </c>
      <c r="H1645" s="1" t="s">
        <v>9745</v>
      </c>
      <c r="I1645" s="1" t="s">
        <v>11390</v>
      </c>
      <c r="J1645" s="1"/>
      <c r="K1645" s="1" t="s">
        <v>22942</v>
      </c>
      <c r="L1645" s="1" t="s">
        <v>1643</v>
      </c>
      <c r="M1645" s="1" t="s">
        <v>13061</v>
      </c>
      <c r="N1645" s="1" t="s">
        <v>13090</v>
      </c>
      <c r="O1645" s="1" t="s">
        <v>1643</v>
      </c>
      <c r="P1645" s="1" t="s">
        <v>22976</v>
      </c>
      <c r="Q1645" s="1" t="s">
        <v>22976</v>
      </c>
      <c r="R1645" s="1" t="s">
        <v>13733</v>
      </c>
      <c r="S1645" s="1" t="s">
        <v>1643</v>
      </c>
      <c r="T1645" s="1"/>
      <c r="U1645" s="1"/>
      <c r="V1645" s="1" t="s">
        <v>13744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8252</v>
      </c>
      <c r="H1646" s="1" t="s">
        <v>9746</v>
      </c>
      <c r="I1646" s="1" t="s">
        <v>10271</v>
      </c>
      <c r="J1646" s="1"/>
      <c r="K1646" s="1" t="s">
        <v>22942</v>
      </c>
      <c r="L1646" s="1" t="s">
        <v>1644</v>
      </c>
      <c r="M1646" s="1" t="s">
        <v>13062</v>
      </c>
      <c r="N1646" s="1" t="s">
        <v>13090</v>
      </c>
      <c r="O1646" s="1" t="s">
        <v>1644</v>
      </c>
      <c r="P1646" s="1" t="s">
        <v>22976</v>
      </c>
      <c r="Q1646" s="1" t="s">
        <v>22976</v>
      </c>
      <c r="R1646" s="1" t="s">
        <v>13733</v>
      </c>
      <c r="S1646" s="1" t="s">
        <v>1644</v>
      </c>
      <c r="T1646" s="1"/>
      <c r="U1646" s="1"/>
      <c r="V1646" s="1" t="s">
        <v>13744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8253</v>
      </c>
      <c r="H1647" s="1" t="s">
        <v>9747</v>
      </c>
      <c r="I1647" s="1" t="s">
        <v>11391</v>
      </c>
      <c r="J1647" s="1"/>
      <c r="K1647" s="1" t="s">
        <v>22942</v>
      </c>
      <c r="L1647" s="1" t="s">
        <v>1645</v>
      </c>
      <c r="M1647" s="1" t="s">
        <v>13063</v>
      </c>
      <c r="N1647" s="1" t="s">
        <v>13090</v>
      </c>
      <c r="O1647" s="1" t="s">
        <v>1645</v>
      </c>
      <c r="P1647" s="1" t="s">
        <v>22976</v>
      </c>
      <c r="Q1647" s="1" t="s">
        <v>22976</v>
      </c>
      <c r="R1647" s="1" t="s">
        <v>13733</v>
      </c>
      <c r="S1647" s="1" t="s">
        <v>1645</v>
      </c>
      <c r="T1647" s="1"/>
      <c r="U1647" s="1"/>
      <c r="V1647" s="1" t="s">
        <v>13744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8254</v>
      </c>
      <c r="H1648" s="1" t="s">
        <v>9748</v>
      </c>
      <c r="I1648" s="1" t="s">
        <v>11392</v>
      </c>
      <c r="J1648" s="1"/>
      <c r="K1648" s="1" t="s">
        <v>22942</v>
      </c>
      <c r="L1648" s="1" t="s">
        <v>1646</v>
      </c>
      <c r="M1648" s="1" t="s">
        <v>13064</v>
      </c>
      <c r="N1648" s="1" t="s">
        <v>13090</v>
      </c>
      <c r="O1648" s="1" t="s">
        <v>1646</v>
      </c>
      <c r="P1648" s="1" t="s">
        <v>22976</v>
      </c>
      <c r="Q1648" s="1" t="s">
        <v>22976</v>
      </c>
      <c r="R1648" s="1" t="s">
        <v>13733</v>
      </c>
      <c r="S1648" s="1" t="s">
        <v>1646</v>
      </c>
      <c r="T1648" s="1"/>
      <c r="U1648" s="1"/>
      <c r="V1648" s="1" t="s">
        <v>13744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8255</v>
      </c>
      <c r="H1649" s="1" t="s">
        <v>9749</v>
      </c>
      <c r="I1649" s="1" t="s">
        <v>11393</v>
      </c>
      <c r="J1649" s="1"/>
      <c r="K1649" s="1" t="s">
        <v>22942</v>
      </c>
      <c r="L1649" s="1" t="s">
        <v>1647</v>
      </c>
      <c r="M1649" s="1" t="s">
        <v>13065</v>
      </c>
      <c r="N1649" s="1" t="s">
        <v>13090</v>
      </c>
      <c r="O1649" s="1" t="s">
        <v>1647</v>
      </c>
      <c r="P1649" s="1" t="s">
        <v>22976</v>
      </c>
      <c r="Q1649" s="1" t="s">
        <v>22976</v>
      </c>
      <c r="R1649" s="1" t="s">
        <v>13733</v>
      </c>
      <c r="S1649" s="1" t="s">
        <v>1647</v>
      </c>
      <c r="T1649" s="1"/>
      <c r="U1649" s="1"/>
      <c r="V1649" s="1" t="s">
        <v>13744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5034</v>
      </c>
      <c r="H1650" s="1" t="s">
        <v>9750</v>
      </c>
      <c r="I1650" s="1" t="s">
        <v>11394</v>
      </c>
      <c r="J1650" s="1"/>
      <c r="K1650" s="1" t="s">
        <v>22942</v>
      </c>
      <c r="L1650" s="1" t="s">
        <v>1648</v>
      </c>
      <c r="M1650" s="1" t="s">
        <v>13066</v>
      </c>
      <c r="N1650" s="1" t="s">
        <v>13090</v>
      </c>
      <c r="O1650" s="1" t="s">
        <v>1648</v>
      </c>
      <c r="P1650" s="1" t="s">
        <v>22976</v>
      </c>
      <c r="Q1650" s="1" t="s">
        <v>22976</v>
      </c>
      <c r="R1650" s="1" t="s">
        <v>13733</v>
      </c>
      <c r="S1650" s="1" t="s">
        <v>1648</v>
      </c>
      <c r="T1650" s="1"/>
      <c r="U1650" s="1"/>
      <c r="V1650" s="1" t="s">
        <v>13744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8256</v>
      </c>
      <c r="H1651" s="1" t="s">
        <v>9751</v>
      </c>
      <c r="I1651" s="1" t="s">
        <v>11395</v>
      </c>
      <c r="J1651" s="1"/>
      <c r="K1651" s="1" t="s">
        <v>22942</v>
      </c>
      <c r="L1651" s="1" t="s">
        <v>1649</v>
      </c>
      <c r="M1651" s="1" t="s">
        <v>13067</v>
      </c>
      <c r="N1651" s="1" t="s">
        <v>13090</v>
      </c>
      <c r="O1651" s="1" t="s">
        <v>1649</v>
      </c>
      <c r="P1651" s="1" t="s">
        <v>22976</v>
      </c>
      <c r="Q1651" s="1" t="s">
        <v>22976</v>
      </c>
      <c r="R1651" s="1" t="s">
        <v>13733</v>
      </c>
      <c r="S1651" s="1" t="s">
        <v>1649</v>
      </c>
      <c r="T1651" s="1"/>
      <c r="U1651" s="1"/>
      <c r="V1651" s="1" t="s">
        <v>13744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6640</v>
      </c>
      <c r="G1652" s="1" t="s">
        <v>8257</v>
      </c>
      <c r="H1652" s="1" t="s">
        <v>9752</v>
      </c>
      <c r="I1652" s="1" t="s">
        <v>11396</v>
      </c>
      <c r="J1652" s="1"/>
      <c r="K1652" s="1" t="s">
        <v>22942</v>
      </c>
      <c r="L1652" s="1" t="s">
        <v>1650</v>
      </c>
      <c r="M1652" s="1" t="s">
        <v>13068</v>
      </c>
      <c r="N1652" s="1" t="s">
        <v>13090</v>
      </c>
      <c r="O1652" s="1" t="s">
        <v>1650</v>
      </c>
      <c r="P1652" s="1" t="s">
        <v>22976</v>
      </c>
      <c r="Q1652" s="1" t="s">
        <v>22976</v>
      </c>
      <c r="R1652" s="1" t="s">
        <v>13733</v>
      </c>
      <c r="S1652" s="1" t="s">
        <v>1650</v>
      </c>
      <c r="T1652" s="1"/>
      <c r="U1652" s="1"/>
      <c r="V1652" s="1" t="s">
        <v>13744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6641</v>
      </c>
      <c r="G1653" s="1" t="s">
        <v>8258</v>
      </c>
      <c r="H1653" s="1" t="s">
        <v>9753</v>
      </c>
      <c r="I1653" s="1" t="s">
        <v>11397</v>
      </c>
      <c r="J1653" s="1"/>
      <c r="K1653" s="1" t="s">
        <v>22942</v>
      </c>
      <c r="L1653" s="1" t="s">
        <v>1651</v>
      </c>
      <c r="M1653" s="1" t="s">
        <v>13069</v>
      </c>
      <c r="N1653" s="1" t="s">
        <v>13090</v>
      </c>
      <c r="O1653" s="1" t="s">
        <v>1651</v>
      </c>
      <c r="P1653" s="1" t="s">
        <v>22976</v>
      </c>
      <c r="Q1653" s="1" t="s">
        <v>22976</v>
      </c>
      <c r="R1653" s="1" t="s">
        <v>13733</v>
      </c>
      <c r="S1653" s="1" t="s">
        <v>1651</v>
      </c>
      <c r="T1653" s="1"/>
      <c r="U1653" s="1"/>
      <c r="V1653" s="1" t="s">
        <v>13744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6642</v>
      </c>
      <c r="G1654" s="1" t="s">
        <v>8259</v>
      </c>
      <c r="H1654" s="1" t="s">
        <v>9754</v>
      </c>
      <c r="I1654" s="1" t="s">
        <v>11398</v>
      </c>
      <c r="J1654" s="1"/>
      <c r="K1654" s="1" t="s">
        <v>22942</v>
      </c>
      <c r="L1654" s="1" t="s">
        <v>1652</v>
      </c>
      <c r="M1654" s="1" t="s">
        <v>13070</v>
      </c>
      <c r="N1654" s="1" t="s">
        <v>13090</v>
      </c>
      <c r="O1654" s="1" t="s">
        <v>1652</v>
      </c>
      <c r="P1654" s="1" t="s">
        <v>22976</v>
      </c>
      <c r="Q1654" s="1" t="s">
        <v>22976</v>
      </c>
      <c r="R1654" s="1" t="s">
        <v>13733</v>
      </c>
      <c r="S1654" s="1" t="s">
        <v>1652</v>
      </c>
      <c r="T1654" s="1"/>
      <c r="U1654" s="1"/>
      <c r="V1654" s="1" t="s">
        <v>13744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6643</v>
      </c>
      <c r="G1655" s="1" t="s">
        <v>8260</v>
      </c>
      <c r="H1655" s="1" t="s">
        <v>9755</v>
      </c>
      <c r="I1655" s="1" t="s">
        <v>11399</v>
      </c>
      <c r="J1655" s="1"/>
      <c r="K1655" s="1" t="s">
        <v>22942</v>
      </c>
      <c r="L1655" s="1" t="s">
        <v>1653</v>
      </c>
      <c r="M1655" s="1" t="s">
        <v>13071</v>
      </c>
      <c r="N1655" s="1" t="s">
        <v>13090</v>
      </c>
      <c r="O1655" s="1" t="s">
        <v>1653</v>
      </c>
      <c r="P1655" s="1" t="s">
        <v>22976</v>
      </c>
      <c r="Q1655" s="1" t="s">
        <v>22976</v>
      </c>
      <c r="R1655" s="1" t="s">
        <v>13733</v>
      </c>
      <c r="S1655" s="1" t="s">
        <v>1653</v>
      </c>
      <c r="T1655" s="1"/>
      <c r="U1655" s="1"/>
      <c r="V1655" s="1" t="s">
        <v>13744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6644</v>
      </c>
      <c r="G1656" s="1" t="s">
        <v>8261</v>
      </c>
      <c r="H1656" s="1" t="s">
        <v>9756</v>
      </c>
      <c r="I1656" s="1" t="s">
        <v>11400</v>
      </c>
      <c r="J1656" s="1"/>
      <c r="K1656" s="1" t="s">
        <v>22942</v>
      </c>
      <c r="L1656" s="1" t="s">
        <v>1654</v>
      </c>
      <c r="M1656" s="1" t="s">
        <v>13072</v>
      </c>
      <c r="N1656" s="1" t="s">
        <v>13090</v>
      </c>
      <c r="O1656" s="1" t="s">
        <v>1654</v>
      </c>
      <c r="P1656" s="1" t="s">
        <v>22976</v>
      </c>
      <c r="Q1656" s="1" t="s">
        <v>22976</v>
      </c>
      <c r="R1656" s="1" t="s">
        <v>13733</v>
      </c>
      <c r="S1656" s="1" t="s">
        <v>1654</v>
      </c>
      <c r="T1656" s="1"/>
      <c r="U1656" s="1"/>
      <c r="V1656" s="1" t="s">
        <v>13744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6645</v>
      </c>
      <c r="G1657" s="1" t="s">
        <v>8262</v>
      </c>
      <c r="H1657" s="1" t="s">
        <v>9757</v>
      </c>
      <c r="I1657" s="1" t="s">
        <v>11401</v>
      </c>
      <c r="J1657" s="1"/>
      <c r="K1657" s="1" t="s">
        <v>22942</v>
      </c>
      <c r="L1657" s="1" t="s">
        <v>1655</v>
      </c>
      <c r="M1657" s="1" t="s">
        <v>13073</v>
      </c>
      <c r="N1657" s="1" t="s">
        <v>13090</v>
      </c>
      <c r="O1657" s="1" t="s">
        <v>1655</v>
      </c>
      <c r="P1657" s="1" t="s">
        <v>22976</v>
      </c>
      <c r="Q1657" s="1" t="s">
        <v>22976</v>
      </c>
      <c r="R1657" s="1" t="s">
        <v>13733</v>
      </c>
      <c r="S1657" s="1" t="s">
        <v>1655</v>
      </c>
      <c r="T1657" s="1"/>
      <c r="U1657" s="1"/>
      <c r="V1657" s="1" t="s">
        <v>13744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6646</v>
      </c>
      <c r="G1658" s="1" t="s">
        <v>8263</v>
      </c>
      <c r="H1658" s="1" t="s">
        <v>9758</v>
      </c>
      <c r="I1658" s="1" t="s">
        <v>11402</v>
      </c>
      <c r="J1658" s="1"/>
      <c r="K1658" s="1" t="s">
        <v>22942</v>
      </c>
      <c r="L1658" s="1" t="s">
        <v>1656</v>
      </c>
      <c r="M1658" s="1" t="s">
        <v>13074</v>
      </c>
      <c r="N1658" s="1" t="s">
        <v>13090</v>
      </c>
      <c r="O1658" s="1" t="s">
        <v>1656</v>
      </c>
      <c r="P1658" s="1" t="s">
        <v>22976</v>
      </c>
      <c r="Q1658" s="1" t="s">
        <v>22976</v>
      </c>
      <c r="R1658" s="1" t="s">
        <v>13733</v>
      </c>
      <c r="S1658" s="1" t="s">
        <v>1656</v>
      </c>
      <c r="T1658" s="1"/>
      <c r="U1658" s="1"/>
      <c r="V1658" s="1" t="s">
        <v>13744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6647</v>
      </c>
      <c r="G1659" s="1" t="s">
        <v>8264</v>
      </c>
      <c r="H1659" s="1" t="s">
        <v>9759</v>
      </c>
      <c r="I1659" s="1" t="s">
        <v>10139</v>
      </c>
      <c r="J1659" s="1"/>
      <c r="K1659" s="1" t="s">
        <v>22942</v>
      </c>
      <c r="L1659" s="1" t="s">
        <v>1657</v>
      </c>
      <c r="M1659" s="1" t="s">
        <v>13075</v>
      </c>
      <c r="N1659" s="1" t="s">
        <v>13090</v>
      </c>
      <c r="O1659" s="1" t="s">
        <v>1657</v>
      </c>
      <c r="P1659" s="1" t="s">
        <v>22976</v>
      </c>
      <c r="Q1659" s="1" t="s">
        <v>22976</v>
      </c>
      <c r="R1659" s="1" t="s">
        <v>13733</v>
      </c>
      <c r="S1659" s="1" t="s">
        <v>1657</v>
      </c>
      <c r="T1659" s="1"/>
      <c r="U1659" s="1"/>
      <c r="V1659" s="1" t="s">
        <v>13744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6648</v>
      </c>
      <c r="G1660" s="1" t="s">
        <v>8265</v>
      </c>
      <c r="H1660" s="1" t="s">
        <v>9760</v>
      </c>
      <c r="I1660" s="1" t="s">
        <v>11403</v>
      </c>
      <c r="J1660" s="1"/>
      <c r="K1660" s="1" t="s">
        <v>22942</v>
      </c>
      <c r="L1660" s="1" t="s">
        <v>1658</v>
      </c>
      <c r="M1660" s="1" t="s">
        <v>13076</v>
      </c>
      <c r="N1660" s="1" t="s">
        <v>13090</v>
      </c>
      <c r="O1660" s="1" t="s">
        <v>1658</v>
      </c>
      <c r="P1660" s="1" t="s">
        <v>22976</v>
      </c>
      <c r="Q1660" s="1" t="s">
        <v>22976</v>
      </c>
      <c r="R1660" s="1" t="s">
        <v>13733</v>
      </c>
      <c r="S1660" s="1" t="s">
        <v>1658</v>
      </c>
      <c r="T1660" s="1"/>
      <c r="U1660" s="1"/>
      <c r="V1660" s="1" t="s">
        <v>13744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6649</v>
      </c>
      <c r="G1661" s="1" t="s">
        <v>8266</v>
      </c>
      <c r="H1661" s="1" t="s">
        <v>9761</v>
      </c>
      <c r="I1661" s="1" t="s">
        <v>11404</v>
      </c>
      <c r="J1661" s="1"/>
      <c r="K1661" s="1" t="s">
        <v>22942</v>
      </c>
      <c r="L1661" s="1" t="s">
        <v>1659</v>
      </c>
      <c r="M1661" s="1" t="s">
        <v>13077</v>
      </c>
      <c r="N1661" s="1" t="s">
        <v>13090</v>
      </c>
      <c r="O1661" s="1" t="s">
        <v>1659</v>
      </c>
      <c r="P1661" s="1" t="s">
        <v>22976</v>
      </c>
      <c r="Q1661" s="1" t="s">
        <v>22976</v>
      </c>
      <c r="R1661" s="1" t="s">
        <v>13733</v>
      </c>
      <c r="S1661" s="1" t="s">
        <v>1659</v>
      </c>
      <c r="T1661" s="1"/>
      <c r="U1661" s="1"/>
      <c r="V1661" s="1" t="s">
        <v>13744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8267</v>
      </c>
      <c r="H1662" s="1" t="s">
        <v>9762</v>
      </c>
      <c r="I1662" s="1" t="s">
        <v>11405</v>
      </c>
      <c r="J1662" s="1"/>
      <c r="K1662" s="1" t="s">
        <v>22942</v>
      </c>
      <c r="L1662" s="1" t="s">
        <v>1660</v>
      </c>
      <c r="M1662" s="1" t="s">
        <v>13078</v>
      </c>
      <c r="N1662" s="1" t="s">
        <v>13090</v>
      </c>
      <c r="O1662" s="1" t="s">
        <v>1660</v>
      </c>
      <c r="P1662" s="1" t="s">
        <v>22976</v>
      </c>
      <c r="Q1662" s="1" t="s">
        <v>22976</v>
      </c>
      <c r="R1662" s="1" t="s">
        <v>13733</v>
      </c>
      <c r="S1662" s="1" t="s">
        <v>1660</v>
      </c>
      <c r="T1662" s="1"/>
      <c r="U1662" s="1"/>
      <c r="V1662" s="1" t="s">
        <v>13744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8268</v>
      </c>
      <c r="H1663" s="1" t="s">
        <v>9763</v>
      </c>
      <c r="I1663" s="1" t="s">
        <v>11406</v>
      </c>
      <c r="J1663" s="1"/>
      <c r="K1663" s="1" t="s">
        <v>22942</v>
      </c>
      <c r="L1663" s="1" t="s">
        <v>1661</v>
      </c>
      <c r="M1663" s="1" t="s">
        <v>13079</v>
      </c>
      <c r="N1663" s="1" t="s">
        <v>13090</v>
      </c>
      <c r="O1663" s="1" t="s">
        <v>1661</v>
      </c>
      <c r="P1663" s="1" t="s">
        <v>22976</v>
      </c>
      <c r="Q1663" s="1" t="s">
        <v>22976</v>
      </c>
      <c r="R1663" s="1" t="s">
        <v>13733</v>
      </c>
      <c r="S1663" s="1" t="s">
        <v>1661</v>
      </c>
      <c r="T1663" s="1"/>
      <c r="U1663" s="1"/>
      <c r="V1663" s="1" t="s">
        <v>13744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5048</v>
      </c>
      <c r="G1664" s="1" t="s">
        <v>8269</v>
      </c>
      <c r="H1664" s="1" t="s">
        <v>9764</v>
      </c>
      <c r="I1664" s="1" t="s">
        <v>11407</v>
      </c>
      <c r="J1664" s="1"/>
      <c r="K1664" s="1" t="s">
        <v>22942</v>
      </c>
      <c r="L1664" s="1" t="s">
        <v>1662</v>
      </c>
      <c r="M1664" s="1" t="s">
        <v>13080</v>
      </c>
      <c r="N1664" s="1" t="s">
        <v>13090</v>
      </c>
      <c r="O1664" s="1" t="s">
        <v>1662</v>
      </c>
      <c r="P1664" s="1" t="s">
        <v>22976</v>
      </c>
      <c r="Q1664" s="1" t="s">
        <v>22976</v>
      </c>
      <c r="R1664" s="1" t="s">
        <v>13733</v>
      </c>
      <c r="S1664" s="1" t="s">
        <v>1662</v>
      </c>
      <c r="T1664" s="1"/>
      <c r="U1664" s="1"/>
      <c r="V1664" s="1" t="s">
        <v>13744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8270</v>
      </c>
      <c r="H1665" s="1" t="s">
        <v>9765</v>
      </c>
      <c r="I1665" s="1" t="s">
        <v>11408</v>
      </c>
      <c r="J1665" s="1"/>
      <c r="K1665" s="1" t="s">
        <v>22942</v>
      </c>
      <c r="L1665" s="1" t="s">
        <v>1663</v>
      </c>
      <c r="M1665" s="1" t="s">
        <v>13081</v>
      </c>
      <c r="N1665" s="1" t="s">
        <v>13090</v>
      </c>
      <c r="O1665" s="1" t="s">
        <v>1663</v>
      </c>
      <c r="P1665" s="1" t="s">
        <v>22976</v>
      </c>
      <c r="Q1665" s="1" t="s">
        <v>22976</v>
      </c>
      <c r="R1665" s="1" t="s">
        <v>13733</v>
      </c>
      <c r="S1665" s="1" t="s">
        <v>1663</v>
      </c>
      <c r="T1665" s="1"/>
      <c r="U1665" s="1"/>
      <c r="V1665" s="1" t="s">
        <v>13744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8271</v>
      </c>
      <c r="H1666" s="1" t="s">
        <v>9766</v>
      </c>
      <c r="I1666" s="1" t="s">
        <v>11409</v>
      </c>
      <c r="J1666" s="1"/>
      <c r="K1666" s="1" t="s">
        <v>22942</v>
      </c>
      <c r="L1666" s="1" t="s">
        <v>1664</v>
      </c>
      <c r="M1666" s="1" t="s">
        <v>13082</v>
      </c>
      <c r="N1666" s="1" t="s">
        <v>13090</v>
      </c>
      <c r="O1666" s="1" t="s">
        <v>1664</v>
      </c>
      <c r="P1666" s="1" t="s">
        <v>22976</v>
      </c>
      <c r="Q1666" s="1" t="s">
        <v>22976</v>
      </c>
      <c r="R1666" s="1" t="s">
        <v>13733</v>
      </c>
      <c r="S1666" s="1" t="s">
        <v>1664</v>
      </c>
      <c r="T1666" s="1"/>
      <c r="U1666" s="1"/>
      <c r="V1666" s="1" t="s">
        <v>13744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8272</v>
      </c>
      <c r="H1667" s="1" t="s">
        <v>9767</v>
      </c>
      <c r="I1667" s="1" t="s">
        <v>11410</v>
      </c>
      <c r="J1667" s="1"/>
      <c r="K1667" s="1" t="s">
        <v>22942</v>
      </c>
      <c r="L1667" s="1" t="s">
        <v>1665</v>
      </c>
      <c r="M1667" s="1" t="s">
        <v>13083</v>
      </c>
      <c r="N1667" s="1" t="s">
        <v>13090</v>
      </c>
      <c r="O1667" s="1" t="s">
        <v>1665</v>
      </c>
      <c r="P1667" s="1" t="s">
        <v>22976</v>
      </c>
      <c r="Q1667" s="1" t="s">
        <v>22976</v>
      </c>
      <c r="R1667" s="1" t="s">
        <v>13733</v>
      </c>
      <c r="S1667" s="1" t="s">
        <v>1665</v>
      </c>
      <c r="T1667" s="1"/>
      <c r="U1667" s="1"/>
      <c r="V1667" s="1" t="s">
        <v>13744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8273</v>
      </c>
      <c r="H1668" s="1" t="s">
        <v>9768</v>
      </c>
      <c r="I1668" s="1" t="s">
        <v>11411</v>
      </c>
      <c r="J1668" s="1"/>
      <c r="K1668" s="1" t="s">
        <v>22942</v>
      </c>
      <c r="L1668" s="1" t="s">
        <v>1666</v>
      </c>
      <c r="M1668" s="1" t="s">
        <v>13084</v>
      </c>
      <c r="N1668" s="1" t="s">
        <v>13090</v>
      </c>
      <c r="O1668" s="1" t="s">
        <v>1666</v>
      </c>
      <c r="P1668" s="1" t="s">
        <v>22976</v>
      </c>
      <c r="Q1668" s="1" t="s">
        <v>22976</v>
      </c>
      <c r="R1668" s="1" t="s">
        <v>13733</v>
      </c>
      <c r="S1668" s="1" t="s">
        <v>1666</v>
      </c>
      <c r="T1668" s="1"/>
      <c r="U1668" s="1"/>
      <c r="V1668" s="1" t="s">
        <v>13744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8274</v>
      </c>
      <c r="H1669" s="1" t="s">
        <v>9769</v>
      </c>
      <c r="I1669" s="1" t="s">
        <v>11412</v>
      </c>
      <c r="J1669" s="1"/>
      <c r="K1669" s="1" t="s">
        <v>22942</v>
      </c>
      <c r="L1669" s="1" t="s">
        <v>1667</v>
      </c>
      <c r="M1669" s="1" t="s">
        <v>13085</v>
      </c>
      <c r="N1669" s="1" t="s">
        <v>13090</v>
      </c>
      <c r="O1669" s="1" t="s">
        <v>1667</v>
      </c>
      <c r="P1669" s="1" t="s">
        <v>22976</v>
      </c>
      <c r="Q1669" s="1" t="s">
        <v>22976</v>
      </c>
      <c r="R1669" s="1" t="s">
        <v>13733</v>
      </c>
      <c r="S1669" s="1" t="s">
        <v>1667</v>
      </c>
      <c r="T1669" s="1"/>
      <c r="U1669" s="1"/>
      <c r="V1669" s="1" t="s">
        <v>13744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6657</v>
      </c>
      <c r="G1670" s="1" t="s">
        <v>8275</v>
      </c>
      <c r="H1670" s="1" t="s">
        <v>9770</v>
      </c>
      <c r="I1670" s="1" t="s">
        <v>11413</v>
      </c>
      <c r="J1670" s="1"/>
      <c r="K1670" s="1" t="s">
        <v>22942</v>
      </c>
      <c r="L1670" s="1" t="s">
        <v>1668</v>
      </c>
      <c r="M1670" s="1" t="s">
        <v>13086</v>
      </c>
      <c r="N1670" s="1" t="s">
        <v>13090</v>
      </c>
      <c r="O1670" s="1" t="s">
        <v>1668</v>
      </c>
      <c r="P1670" s="1" t="s">
        <v>22976</v>
      </c>
      <c r="Q1670" s="1" t="s">
        <v>22976</v>
      </c>
      <c r="R1670" s="1" t="s">
        <v>13733</v>
      </c>
      <c r="S1670" s="1" t="s">
        <v>1668</v>
      </c>
      <c r="T1670" s="1"/>
      <c r="U1670" s="1"/>
      <c r="V1670" s="1" t="s">
        <v>13744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6658</v>
      </c>
      <c r="G1671" s="1" t="s">
        <v>8276</v>
      </c>
      <c r="H1671" s="1" t="s">
        <v>9771</v>
      </c>
      <c r="I1671" s="1" t="s">
        <v>11414</v>
      </c>
      <c r="J1671" s="1"/>
      <c r="K1671" s="1" t="s">
        <v>22942</v>
      </c>
      <c r="L1671" s="1" t="s">
        <v>1669</v>
      </c>
      <c r="M1671" s="1" t="s">
        <v>13087</v>
      </c>
      <c r="N1671" s="1" t="s">
        <v>13090</v>
      </c>
      <c r="O1671" s="1" t="s">
        <v>1669</v>
      </c>
      <c r="P1671" s="1" t="s">
        <v>22976</v>
      </c>
      <c r="Q1671" s="1" t="s">
        <v>22976</v>
      </c>
      <c r="R1671" s="1" t="s">
        <v>13733</v>
      </c>
      <c r="S1671" s="1" t="s">
        <v>1669</v>
      </c>
      <c r="T1671" s="1"/>
      <c r="U1671" s="1"/>
      <c r="V1671" s="1" t="s">
        <v>13744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6659</v>
      </c>
      <c r="G1672" s="1" t="s">
        <v>8277</v>
      </c>
      <c r="H1672" s="1" t="s">
        <v>9772</v>
      </c>
      <c r="I1672" s="1" t="s">
        <v>11415</v>
      </c>
      <c r="J1672" s="1"/>
      <c r="K1672" s="1" t="s">
        <v>22942</v>
      </c>
      <c r="L1672" s="1" t="s">
        <v>1670</v>
      </c>
      <c r="M1672" s="1" t="s">
        <v>13088</v>
      </c>
      <c r="N1672" s="1" t="s">
        <v>13090</v>
      </c>
      <c r="O1672" s="1" t="s">
        <v>1670</v>
      </c>
      <c r="P1672" s="1" t="s">
        <v>22976</v>
      </c>
      <c r="Q1672" s="1" t="s">
        <v>22976</v>
      </c>
      <c r="R1672" s="1" t="s">
        <v>13733</v>
      </c>
      <c r="S1672" s="1" t="s">
        <v>1670</v>
      </c>
      <c r="T1672" s="1"/>
      <c r="U1672" s="1"/>
      <c r="V1672" s="1" t="s">
        <v>13744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6660</v>
      </c>
      <c r="G1673" s="1" t="s">
        <v>8278</v>
      </c>
      <c r="H1673" s="1" t="s">
        <v>9773</v>
      </c>
      <c r="I1673" s="1" t="s">
        <v>11416</v>
      </c>
      <c r="J1673" s="1"/>
      <c r="K1673" s="1" t="s">
        <v>22942</v>
      </c>
      <c r="L1673" s="1" t="s">
        <v>1671</v>
      </c>
      <c r="M1673" s="1" t="s">
        <v>13089</v>
      </c>
      <c r="N1673" s="1" t="s">
        <v>13090</v>
      </c>
      <c r="O1673" s="1" t="s">
        <v>1671</v>
      </c>
      <c r="P1673" s="1" t="s">
        <v>22976</v>
      </c>
      <c r="Q1673" s="1" t="s">
        <v>22976</v>
      </c>
      <c r="R1673" s="1" t="s">
        <v>13733</v>
      </c>
      <c r="S1673" s="1" t="s">
        <v>1671</v>
      </c>
      <c r="T1673" s="1"/>
      <c r="U1673" s="1"/>
      <c r="V1673" s="1" t="s">
        <v>13744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19841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19842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19843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19844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19845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19846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19847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19848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19849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19850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19851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13755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13756</v>
      </c>
      <c r="B1703" s="1" t="s">
        <v>13766</v>
      </c>
      <c r="C1703" s="1" t="s">
        <v>13767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19852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13758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13759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13760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13761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13762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13763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13764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19853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19854</v>
      </c>
      <c r="B1720" s="1" t="s">
        <v>19865</v>
      </c>
      <c r="C1720" s="1" t="s">
        <v>19866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19855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19856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19857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19858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19859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19860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19861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19862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19863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19864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6661</v>
      </c>
      <c r="H2" s="1" t="s">
        <v>8279</v>
      </c>
      <c r="I2" s="1" t="s">
        <v>9774</v>
      </c>
      <c r="J2" s="1" t="s">
        <v>11417</v>
      </c>
      <c r="K2" s="1" t="s">
        <v>23602</v>
      </c>
      <c r="L2" s="1" t="s">
        <v>1714</v>
      </c>
      <c r="M2" s="1" t="s">
        <v>1715</v>
      </c>
      <c r="N2" s="1" t="s">
        <v>13090</v>
      </c>
      <c r="O2" s="1" t="s">
        <v>1714</v>
      </c>
      <c r="P2" s="1" t="s">
        <v>13091</v>
      </c>
      <c r="Q2" s="1" t="s">
        <v>13101</v>
      </c>
      <c r="R2" s="1" t="s">
        <v>13733</v>
      </c>
      <c r="S2" s="1" t="s">
        <v>1714</v>
      </c>
      <c r="T2" s="1" t="s">
        <v>13734</v>
      </c>
      <c r="U2" s="1" t="s">
        <v>13739</v>
      </c>
      <c r="V2" s="1" t="s">
        <v>13744</v>
      </c>
      <c r="W2" s="1" t="s">
        <v>1714</v>
      </c>
      <c r="X2" s="1" t="s">
        <v>13745</v>
      </c>
      <c r="Y2" t="s">
        <v>13748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6662</v>
      </c>
      <c r="H3" s="1" t="s">
        <v>8280</v>
      </c>
      <c r="I3" s="1" t="s">
        <v>9775</v>
      </c>
      <c r="J3" s="1"/>
      <c r="K3" s="1" t="s">
        <v>23602</v>
      </c>
      <c r="L3" s="1" t="s">
        <v>1</v>
      </c>
      <c r="M3" s="1" t="s">
        <v>11419</v>
      </c>
      <c r="N3" s="1" t="s">
        <v>13090</v>
      </c>
      <c r="O3" s="1" t="s">
        <v>1</v>
      </c>
      <c r="P3" s="1" t="s">
        <v>13092</v>
      </c>
      <c r="Q3" s="1" t="s">
        <v>13092</v>
      </c>
      <c r="R3" s="1" t="s">
        <v>13733</v>
      </c>
      <c r="S3" s="1" t="s">
        <v>1</v>
      </c>
      <c r="T3" s="1"/>
      <c r="U3" s="1"/>
      <c r="V3" s="1" t="s">
        <v>13744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3389</v>
      </c>
      <c r="G4" s="1" t="s">
        <v>6663</v>
      </c>
      <c r="H4" s="1" t="s">
        <v>8281</v>
      </c>
      <c r="I4" s="1" t="s">
        <v>9776</v>
      </c>
      <c r="J4" s="1"/>
      <c r="K4" s="1" t="s">
        <v>23602</v>
      </c>
      <c r="L4" s="1" t="s">
        <v>2</v>
      </c>
      <c r="M4" s="1" t="s">
        <v>11420</v>
      </c>
      <c r="N4" s="1" t="s">
        <v>13090</v>
      </c>
      <c r="O4" s="1" t="s">
        <v>2</v>
      </c>
      <c r="P4" s="1" t="s">
        <v>13092</v>
      </c>
      <c r="Q4" s="1" t="s">
        <v>13092</v>
      </c>
      <c r="R4" s="1" t="s">
        <v>13733</v>
      </c>
      <c r="S4" s="1" t="s">
        <v>2</v>
      </c>
      <c r="T4" s="1"/>
      <c r="U4" s="1"/>
      <c r="V4" s="1" t="s">
        <v>13744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6664</v>
      </c>
      <c r="H5" s="1" t="s">
        <v>8282</v>
      </c>
      <c r="I5" s="1" t="s">
        <v>9777</v>
      </c>
      <c r="J5" s="1"/>
      <c r="K5" s="1" t="s">
        <v>23602</v>
      </c>
      <c r="L5" s="1" t="s">
        <v>3</v>
      </c>
      <c r="M5" s="1" t="s">
        <v>11421</v>
      </c>
      <c r="N5" s="1" t="s">
        <v>13090</v>
      </c>
      <c r="O5" s="1" t="s">
        <v>3</v>
      </c>
      <c r="P5" s="1" t="s">
        <v>13092</v>
      </c>
      <c r="Q5" s="1" t="s">
        <v>13092</v>
      </c>
      <c r="R5" s="1" t="s">
        <v>13733</v>
      </c>
      <c r="S5" s="1" t="s">
        <v>3</v>
      </c>
      <c r="T5" s="1"/>
      <c r="U5" s="1"/>
      <c r="V5" s="1" t="s">
        <v>13744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3391</v>
      </c>
      <c r="H6" s="1" t="s">
        <v>8283</v>
      </c>
      <c r="I6" s="1" t="s">
        <v>9778</v>
      </c>
      <c r="J6" s="1"/>
      <c r="K6" s="1" t="s">
        <v>23602</v>
      </c>
      <c r="L6" s="1" t="s">
        <v>4</v>
      </c>
      <c r="M6" s="1" t="s">
        <v>11422</v>
      </c>
      <c r="N6" s="1" t="s">
        <v>13090</v>
      </c>
      <c r="O6" s="1" t="s">
        <v>4</v>
      </c>
      <c r="P6" s="1" t="s">
        <v>13092</v>
      </c>
      <c r="Q6" s="1" t="s">
        <v>13092</v>
      </c>
      <c r="R6" s="1" t="s">
        <v>13733</v>
      </c>
      <c r="S6" s="1" t="s">
        <v>4</v>
      </c>
      <c r="T6" s="1"/>
      <c r="U6" s="1"/>
      <c r="V6" s="1" t="s">
        <v>13744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6665</v>
      </c>
      <c r="H7" s="1" t="s">
        <v>8284</v>
      </c>
      <c r="I7" s="1" t="s">
        <v>9779</v>
      </c>
      <c r="J7" s="1"/>
      <c r="K7" s="1" t="s">
        <v>23602</v>
      </c>
      <c r="L7" s="1" t="s">
        <v>5</v>
      </c>
      <c r="M7" s="1" t="s">
        <v>11423</v>
      </c>
      <c r="N7" s="1" t="s">
        <v>13090</v>
      </c>
      <c r="O7" s="1" t="s">
        <v>5</v>
      </c>
      <c r="P7" s="1" t="s">
        <v>13092</v>
      </c>
      <c r="Q7" s="1" t="s">
        <v>13092</v>
      </c>
      <c r="R7" s="1" t="s">
        <v>13733</v>
      </c>
      <c r="S7" s="1" t="s">
        <v>5</v>
      </c>
      <c r="T7" s="1"/>
      <c r="U7" s="1"/>
      <c r="V7" s="1" t="s">
        <v>13744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6666</v>
      </c>
      <c r="H8" s="1" t="s">
        <v>8285</v>
      </c>
      <c r="I8" s="1" t="s">
        <v>9780</v>
      </c>
      <c r="J8" s="1"/>
      <c r="K8" s="1" t="s">
        <v>23602</v>
      </c>
      <c r="L8" s="1" t="s">
        <v>6</v>
      </c>
      <c r="M8" s="1" t="s">
        <v>11424</v>
      </c>
      <c r="N8" s="1" t="s">
        <v>13090</v>
      </c>
      <c r="O8" s="1" t="s">
        <v>6</v>
      </c>
      <c r="P8" s="1" t="s">
        <v>13092</v>
      </c>
      <c r="Q8" s="1" t="s">
        <v>13092</v>
      </c>
      <c r="R8" s="1" t="s">
        <v>13733</v>
      </c>
      <c r="S8" s="1" t="s">
        <v>6</v>
      </c>
      <c r="T8" s="1"/>
      <c r="U8" s="1"/>
      <c r="V8" s="1" t="s">
        <v>13744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6667</v>
      </c>
      <c r="H9" s="1" t="s">
        <v>8286</v>
      </c>
      <c r="I9" s="1" t="s">
        <v>9781</v>
      </c>
      <c r="J9" s="1"/>
      <c r="K9" s="1" t="s">
        <v>23602</v>
      </c>
      <c r="L9" s="1" t="s">
        <v>7</v>
      </c>
      <c r="M9" s="1" t="s">
        <v>11425</v>
      </c>
      <c r="N9" s="1" t="s">
        <v>13090</v>
      </c>
      <c r="O9" s="1" t="s">
        <v>7</v>
      </c>
      <c r="P9" s="1" t="s">
        <v>13092</v>
      </c>
      <c r="Q9" s="1" t="s">
        <v>13092</v>
      </c>
      <c r="R9" s="1" t="s">
        <v>13733</v>
      </c>
      <c r="S9" s="1" t="s">
        <v>7</v>
      </c>
      <c r="T9" s="1"/>
      <c r="U9" s="1"/>
      <c r="V9" s="1" t="s">
        <v>13744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6668</v>
      </c>
      <c r="H10" s="1" t="s">
        <v>8286</v>
      </c>
      <c r="I10" s="1" t="s">
        <v>9782</v>
      </c>
      <c r="J10" s="1"/>
      <c r="K10" s="1" t="s">
        <v>23602</v>
      </c>
      <c r="L10" s="1" t="s">
        <v>8</v>
      </c>
      <c r="M10" s="1" t="s">
        <v>11426</v>
      </c>
      <c r="N10" s="1" t="s">
        <v>13090</v>
      </c>
      <c r="O10" s="1" t="s">
        <v>8</v>
      </c>
      <c r="P10" s="1" t="s">
        <v>13092</v>
      </c>
      <c r="Q10" s="1" t="s">
        <v>13092</v>
      </c>
      <c r="R10" s="1" t="s">
        <v>13733</v>
      </c>
      <c r="S10" s="1" t="s">
        <v>8</v>
      </c>
      <c r="T10" s="1"/>
      <c r="U10" s="1"/>
      <c r="V10" s="1" t="s">
        <v>13744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6669</v>
      </c>
      <c r="H11" s="1" t="s">
        <v>8287</v>
      </c>
      <c r="I11" s="1" t="s">
        <v>9783</v>
      </c>
      <c r="J11" s="1"/>
      <c r="K11" s="1" t="s">
        <v>23602</v>
      </c>
      <c r="L11" s="1" t="s">
        <v>9</v>
      </c>
      <c r="M11" s="1" t="s">
        <v>11427</v>
      </c>
      <c r="N11" s="1" t="s">
        <v>13090</v>
      </c>
      <c r="O11" s="1" t="s">
        <v>9</v>
      </c>
      <c r="P11" s="1" t="s">
        <v>13092</v>
      </c>
      <c r="Q11" s="1" t="s">
        <v>13092</v>
      </c>
      <c r="R11" s="1" t="s">
        <v>13733</v>
      </c>
      <c r="S11" s="1" t="s">
        <v>9</v>
      </c>
      <c r="T11" s="1"/>
      <c r="U11" s="1"/>
      <c r="V11" s="1" t="s">
        <v>13744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6670</v>
      </c>
      <c r="H12" s="1" t="s">
        <v>8288</v>
      </c>
      <c r="I12" s="1" t="s">
        <v>9784</v>
      </c>
      <c r="J12" s="1"/>
      <c r="K12" s="1" t="s">
        <v>23602</v>
      </c>
      <c r="L12" s="1" t="s">
        <v>10</v>
      </c>
      <c r="M12" s="1" t="s">
        <v>11428</v>
      </c>
      <c r="N12" s="1" t="s">
        <v>13090</v>
      </c>
      <c r="O12" s="1" t="s">
        <v>10</v>
      </c>
      <c r="P12" s="1" t="s">
        <v>13092</v>
      </c>
      <c r="Q12" s="1" t="s">
        <v>13092</v>
      </c>
      <c r="R12" s="1" t="s">
        <v>13733</v>
      </c>
      <c r="S12" s="1" t="s">
        <v>10</v>
      </c>
      <c r="T12" s="1"/>
      <c r="U12" s="1"/>
      <c r="V12" s="1" t="s">
        <v>13744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6671</v>
      </c>
      <c r="H13" s="1" t="s">
        <v>8289</v>
      </c>
      <c r="I13" s="1" t="s">
        <v>9785</v>
      </c>
      <c r="J13" s="1"/>
      <c r="K13" s="1" t="s">
        <v>23602</v>
      </c>
      <c r="L13" s="1" t="s">
        <v>11</v>
      </c>
      <c r="M13" s="1" t="s">
        <v>11429</v>
      </c>
      <c r="N13" s="1" t="s">
        <v>13090</v>
      </c>
      <c r="O13" s="1" t="s">
        <v>11</v>
      </c>
      <c r="P13" s="1" t="s">
        <v>13092</v>
      </c>
      <c r="Q13" s="1" t="s">
        <v>13092</v>
      </c>
      <c r="R13" s="1" t="s">
        <v>13733</v>
      </c>
      <c r="S13" s="1" t="s">
        <v>11</v>
      </c>
      <c r="T13" s="1"/>
      <c r="U13" s="1"/>
      <c r="V13" s="1" t="s">
        <v>13744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6672</v>
      </c>
      <c r="H14" s="1" t="s">
        <v>8290</v>
      </c>
      <c r="I14" s="1" t="s">
        <v>9786</v>
      </c>
      <c r="J14" s="1"/>
      <c r="K14" s="1" t="s">
        <v>23602</v>
      </c>
      <c r="L14" s="1" t="s">
        <v>12</v>
      </c>
      <c r="M14" s="1" t="s">
        <v>11430</v>
      </c>
      <c r="N14" s="1" t="s">
        <v>13090</v>
      </c>
      <c r="O14" s="1" t="s">
        <v>12</v>
      </c>
      <c r="P14" s="1" t="s">
        <v>13092</v>
      </c>
      <c r="Q14" s="1" t="s">
        <v>13092</v>
      </c>
      <c r="R14" s="1" t="s">
        <v>13733</v>
      </c>
      <c r="S14" s="1" t="s">
        <v>12</v>
      </c>
      <c r="T14" s="1"/>
      <c r="U14" s="1"/>
      <c r="V14" s="1" t="s">
        <v>13744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6673</v>
      </c>
      <c r="H15" s="1" t="s">
        <v>8291</v>
      </c>
      <c r="I15" s="1" t="s">
        <v>9787</v>
      </c>
      <c r="J15" s="1"/>
      <c r="K15" s="1" t="s">
        <v>23602</v>
      </c>
      <c r="L15" s="1" t="s">
        <v>13</v>
      </c>
      <c r="M15" s="1" t="s">
        <v>11431</v>
      </c>
      <c r="N15" s="1" t="s">
        <v>13090</v>
      </c>
      <c r="O15" s="1" t="s">
        <v>13</v>
      </c>
      <c r="P15" s="1" t="s">
        <v>13092</v>
      </c>
      <c r="Q15" s="1" t="s">
        <v>13092</v>
      </c>
      <c r="R15" s="1" t="s">
        <v>13733</v>
      </c>
      <c r="S15" s="1" t="s">
        <v>13</v>
      </c>
      <c r="T15" s="1"/>
      <c r="U15" s="1"/>
      <c r="V15" s="1" t="s">
        <v>13744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6674</v>
      </c>
      <c r="H16" s="1" t="s">
        <v>8292</v>
      </c>
      <c r="I16" s="1" t="s">
        <v>9788</v>
      </c>
      <c r="J16" s="1"/>
      <c r="K16" s="1" t="s">
        <v>23602</v>
      </c>
      <c r="L16" s="1" t="s">
        <v>14</v>
      </c>
      <c r="M16" s="1" t="s">
        <v>11432</v>
      </c>
      <c r="N16" s="1" t="s">
        <v>13090</v>
      </c>
      <c r="O16" s="1" t="s">
        <v>14</v>
      </c>
      <c r="P16" s="1" t="s">
        <v>13092</v>
      </c>
      <c r="Q16" s="1" t="s">
        <v>13092</v>
      </c>
      <c r="R16" s="1" t="s">
        <v>13733</v>
      </c>
      <c r="S16" s="1" t="s">
        <v>14</v>
      </c>
      <c r="T16" s="1"/>
      <c r="U16" s="1"/>
      <c r="V16" s="1" t="s">
        <v>13744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6675</v>
      </c>
      <c r="H17" s="1" t="s">
        <v>8293</v>
      </c>
      <c r="I17" s="1" t="s">
        <v>9789</v>
      </c>
      <c r="J17" s="1"/>
      <c r="K17" s="1" t="s">
        <v>23602</v>
      </c>
      <c r="L17" s="1" t="s">
        <v>15</v>
      </c>
      <c r="M17" s="1" t="s">
        <v>11433</v>
      </c>
      <c r="N17" s="1" t="s">
        <v>13090</v>
      </c>
      <c r="O17" s="1" t="s">
        <v>15</v>
      </c>
      <c r="P17" s="1" t="s">
        <v>13092</v>
      </c>
      <c r="Q17" s="1" t="s">
        <v>13092</v>
      </c>
      <c r="R17" s="1" t="s">
        <v>13733</v>
      </c>
      <c r="S17" s="1" t="s">
        <v>15</v>
      </c>
      <c r="T17" s="1"/>
      <c r="U17" s="1"/>
      <c r="V17" s="1" t="s">
        <v>13744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6676</v>
      </c>
      <c r="H18" s="1" t="s">
        <v>8294</v>
      </c>
      <c r="I18" s="1" t="s">
        <v>9790</v>
      </c>
      <c r="J18" s="1"/>
      <c r="K18" s="1" t="s">
        <v>23602</v>
      </c>
      <c r="L18" s="1" t="s">
        <v>16</v>
      </c>
      <c r="M18" s="1" t="s">
        <v>11434</v>
      </c>
      <c r="N18" s="1" t="s">
        <v>13090</v>
      </c>
      <c r="O18" s="1" t="s">
        <v>16</v>
      </c>
      <c r="P18" s="1" t="s">
        <v>13092</v>
      </c>
      <c r="Q18" s="1" t="s">
        <v>13092</v>
      </c>
      <c r="R18" s="1" t="s">
        <v>13733</v>
      </c>
      <c r="S18" s="1" t="s">
        <v>16</v>
      </c>
      <c r="T18" s="1"/>
      <c r="U18" s="1"/>
      <c r="V18" s="1" t="s">
        <v>13744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6677</v>
      </c>
      <c r="H19" s="1" t="s">
        <v>8295</v>
      </c>
      <c r="I19" s="1" t="s">
        <v>9791</v>
      </c>
      <c r="J19" s="1"/>
      <c r="K19" s="1" t="s">
        <v>23602</v>
      </c>
      <c r="L19" s="1" t="s">
        <v>17</v>
      </c>
      <c r="M19" s="1" t="s">
        <v>11435</v>
      </c>
      <c r="N19" s="1" t="s">
        <v>13090</v>
      </c>
      <c r="O19" s="1" t="s">
        <v>17</v>
      </c>
      <c r="P19" s="1" t="s">
        <v>13092</v>
      </c>
      <c r="Q19" s="1" t="s">
        <v>13092</v>
      </c>
      <c r="R19" s="1" t="s">
        <v>13733</v>
      </c>
      <c r="S19" s="1" t="s">
        <v>17</v>
      </c>
      <c r="T19" s="1"/>
      <c r="U19" s="1"/>
      <c r="V19" s="1" t="s">
        <v>13744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6678</v>
      </c>
      <c r="H20" s="1" t="s">
        <v>8296</v>
      </c>
      <c r="I20" s="1" t="s">
        <v>9792</v>
      </c>
      <c r="J20" s="1"/>
      <c r="K20" s="1" t="s">
        <v>23602</v>
      </c>
      <c r="L20" s="1" t="s">
        <v>18</v>
      </c>
      <c r="M20" s="1" t="s">
        <v>11436</v>
      </c>
      <c r="N20" s="1" t="s">
        <v>13090</v>
      </c>
      <c r="O20" s="1" t="s">
        <v>18</v>
      </c>
      <c r="P20" s="1" t="s">
        <v>13092</v>
      </c>
      <c r="Q20" s="1" t="s">
        <v>13092</v>
      </c>
      <c r="R20" s="1" t="s">
        <v>13733</v>
      </c>
      <c r="S20" s="1" t="s">
        <v>18</v>
      </c>
      <c r="T20" s="1"/>
      <c r="U20" s="1"/>
      <c r="V20" s="1" t="s">
        <v>13744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6679</v>
      </c>
      <c r="H21" s="1" t="s">
        <v>8297</v>
      </c>
      <c r="I21" s="1" t="s">
        <v>9793</v>
      </c>
      <c r="J21" s="1"/>
      <c r="K21" s="1" t="s">
        <v>23602</v>
      </c>
      <c r="L21" s="1" t="s">
        <v>19</v>
      </c>
      <c r="M21" s="1" t="s">
        <v>11437</v>
      </c>
      <c r="N21" s="1" t="s">
        <v>13090</v>
      </c>
      <c r="O21" s="1" t="s">
        <v>19</v>
      </c>
      <c r="P21" s="1" t="s">
        <v>13092</v>
      </c>
      <c r="Q21" s="1" t="s">
        <v>13092</v>
      </c>
      <c r="R21" s="1" t="s">
        <v>13733</v>
      </c>
      <c r="S21" s="1" t="s">
        <v>19</v>
      </c>
      <c r="T21" s="1"/>
      <c r="U21" s="1"/>
      <c r="V21" s="1" t="s">
        <v>13744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6680</v>
      </c>
      <c r="H22" s="1" t="s">
        <v>8298</v>
      </c>
      <c r="I22" s="1" t="s">
        <v>9794</v>
      </c>
      <c r="J22" s="1"/>
      <c r="K22" s="1" t="s">
        <v>23602</v>
      </c>
      <c r="L22" s="1" t="s">
        <v>20</v>
      </c>
      <c r="M22" s="1" t="s">
        <v>11438</v>
      </c>
      <c r="N22" s="1" t="s">
        <v>13090</v>
      </c>
      <c r="O22" s="1" t="s">
        <v>20</v>
      </c>
      <c r="P22" s="1" t="s">
        <v>13092</v>
      </c>
      <c r="Q22" s="1" t="s">
        <v>13092</v>
      </c>
      <c r="R22" s="1" t="s">
        <v>13733</v>
      </c>
      <c r="S22" s="1" t="s">
        <v>20</v>
      </c>
      <c r="T22" s="1"/>
      <c r="U22" s="1"/>
      <c r="V22" s="1" t="s">
        <v>13744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6681</v>
      </c>
      <c r="H23" s="1" t="s">
        <v>8299</v>
      </c>
      <c r="I23" s="1" t="s">
        <v>9795</v>
      </c>
      <c r="J23" s="1"/>
      <c r="K23" s="1" t="s">
        <v>23602</v>
      </c>
      <c r="L23" s="1" t="s">
        <v>21</v>
      </c>
      <c r="M23" s="1" t="s">
        <v>11439</v>
      </c>
      <c r="N23" s="1" t="s">
        <v>13090</v>
      </c>
      <c r="O23" s="1" t="s">
        <v>21</v>
      </c>
      <c r="P23" s="1" t="s">
        <v>13092</v>
      </c>
      <c r="Q23" s="1" t="s">
        <v>13092</v>
      </c>
      <c r="R23" s="1" t="s">
        <v>13733</v>
      </c>
      <c r="S23" s="1" t="s">
        <v>21</v>
      </c>
      <c r="T23" s="1"/>
      <c r="U23" s="1"/>
      <c r="V23" s="1" t="s">
        <v>13744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6682</v>
      </c>
      <c r="H24" s="1" t="s">
        <v>8300</v>
      </c>
      <c r="I24" s="1" t="s">
        <v>9796</v>
      </c>
      <c r="J24" s="1"/>
      <c r="K24" s="1" t="s">
        <v>23602</v>
      </c>
      <c r="L24" s="1" t="s">
        <v>22</v>
      </c>
      <c r="M24" s="1" t="s">
        <v>11440</v>
      </c>
      <c r="N24" s="1" t="s">
        <v>13090</v>
      </c>
      <c r="O24" s="1" t="s">
        <v>22</v>
      </c>
      <c r="P24" s="1" t="s">
        <v>13092</v>
      </c>
      <c r="Q24" s="1" t="s">
        <v>13092</v>
      </c>
      <c r="R24" s="1" t="s">
        <v>13733</v>
      </c>
      <c r="S24" s="1" t="s">
        <v>22</v>
      </c>
      <c r="T24" s="1"/>
      <c r="U24" s="1"/>
      <c r="V24" s="1" t="s">
        <v>13744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3410</v>
      </c>
      <c r="H25" s="1" t="s">
        <v>8301</v>
      </c>
      <c r="I25" s="1" t="s">
        <v>9797</v>
      </c>
      <c r="J25" s="1"/>
      <c r="K25" s="1" t="s">
        <v>23602</v>
      </c>
      <c r="L25" s="1" t="s">
        <v>23</v>
      </c>
      <c r="M25" s="1" t="s">
        <v>11441</v>
      </c>
      <c r="N25" s="1" t="s">
        <v>13090</v>
      </c>
      <c r="O25" s="1" t="s">
        <v>23</v>
      </c>
      <c r="P25" s="1" t="s">
        <v>13092</v>
      </c>
      <c r="Q25" s="1" t="s">
        <v>13092</v>
      </c>
      <c r="R25" s="1" t="s">
        <v>13733</v>
      </c>
      <c r="S25" s="1" t="s">
        <v>23</v>
      </c>
      <c r="T25" s="1"/>
      <c r="U25" s="1"/>
      <c r="V25" s="1" t="s">
        <v>13744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6683</v>
      </c>
      <c r="H26" s="1" t="s">
        <v>8302</v>
      </c>
      <c r="I26" s="1" t="s">
        <v>9798</v>
      </c>
      <c r="J26" s="1"/>
      <c r="K26" s="1" t="s">
        <v>23602</v>
      </c>
      <c r="L26" s="1" t="s">
        <v>24</v>
      </c>
      <c r="M26" s="1" t="s">
        <v>11442</v>
      </c>
      <c r="N26" s="1" t="s">
        <v>13090</v>
      </c>
      <c r="O26" s="1" t="s">
        <v>24</v>
      </c>
      <c r="P26" s="1" t="s">
        <v>13092</v>
      </c>
      <c r="Q26" s="1" t="s">
        <v>13092</v>
      </c>
      <c r="R26" s="1" t="s">
        <v>13733</v>
      </c>
      <c r="S26" s="1" t="s">
        <v>24</v>
      </c>
      <c r="T26" s="1"/>
      <c r="U26" s="1"/>
      <c r="V26" s="1" t="s">
        <v>13744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6684</v>
      </c>
      <c r="H27" s="1" t="s">
        <v>8303</v>
      </c>
      <c r="I27" s="1" t="s">
        <v>9799</v>
      </c>
      <c r="J27" s="1"/>
      <c r="K27" s="1" t="s">
        <v>23602</v>
      </c>
      <c r="L27" s="1" t="s">
        <v>25</v>
      </c>
      <c r="M27" s="1" t="s">
        <v>11443</v>
      </c>
      <c r="N27" s="1" t="s">
        <v>13090</v>
      </c>
      <c r="O27" s="1" t="s">
        <v>25</v>
      </c>
      <c r="P27" s="1" t="s">
        <v>13092</v>
      </c>
      <c r="Q27" s="1" t="s">
        <v>13092</v>
      </c>
      <c r="R27" s="1" t="s">
        <v>13733</v>
      </c>
      <c r="S27" s="1" t="s">
        <v>25</v>
      </c>
      <c r="T27" s="1"/>
      <c r="U27" s="1"/>
      <c r="V27" s="1" t="s">
        <v>13744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6685</v>
      </c>
      <c r="H28" s="1" t="s">
        <v>8304</v>
      </c>
      <c r="I28" s="1" t="s">
        <v>9800</v>
      </c>
      <c r="J28" s="1"/>
      <c r="K28" s="1" t="s">
        <v>23602</v>
      </c>
      <c r="L28" s="1" t="s">
        <v>26</v>
      </c>
      <c r="M28" s="1" t="s">
        <v>11444</v>
      </c>
      <c r="N28" s="1" t="s">
        <v>13090</v>
      </c>
      <c r="O28" s="1" t="s">
        <v>26</v>
      </c>
      <c r="P28" s="1" t="s">
        <v>13092</v>
      </c>
      <c r="Q28" s="1" t="s">
        <v>13092</v>
      </c>
      <c r="R28" s="1" t="s">
        <v>13733</v>
      </c>
      <c r="S28" s="1" t="s">
        <v>26</v>
      </c>
      <c r="T28" s="1"/>
      <c r="U28" s="1"/>
      <c r="V28" s="1" t="s">
        <v>13744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6686</v>
      </c>
      <c r="H29" s="1" t="s">
        <v>8305</v>
      </c>
      <c r="I29" s="1" t="s">
        <v>9801</v>
      </c>
      <c r="J29" s="1"/>
      <c r="K29" s="1" t="s">
        <v>23602</v>
      </c>
      <c r="L29" s="1" t="s">
        <v>27</v>
      </c>
      <c r="M29" s="1" t="s">
        <v>11445</v>
      </c>
      <c r="N29" s="1" t="s">
        <v>13090</v>
      </c>
      <c r="O29" s="1" t="s">
        <v>27</v>
      </c>
      <c r="P29" s="1" t="s">
        <v>13092</v>
      </c>
      <c r="Q29" s="1" t="s">
        <v>13092</v>
      </c>
      <c r="R29" s="1" t="s">
        <v>13733</v>
      </c>
      <c r="S29" s="1" t="s">
        <v>27</v>
      </c>
      <c r="T29" s="1"/>
      <c r="U29" s="1"/>
      <c r="V29" s="1" t="s">
        <v>13744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6687</v>
      </c>
      <c r="H30" s="1" t="s">
        <v>8306</v>
      </c>
      <c r="I30" s="1" t="s">
        <v>9802</v>
      </c>
      <c r="J30" s="1"/>
      <c r="K30" s="1" t="s">
        <v>23602</v>
      </c>
      <c r="L30" s="1" t="s">
        <v>28</v>
      </c>
      <c r="M30" s="1" t="s">
        <v>11446</v>
      </c>
      <c r="N30" s="1" t="s">
        <v>13090</v>
      </c>
      <c r="O30" s="1" t="s">
        <v>28</v>
      </c>
      <c r="P30" s="1" t="s">
        <v>13092</v>
      </c>
      <c r="Q30" s="1" t="s">
        <v>13092</v>
      </c>
      <c r="R30" s="1" t="s">
        <v>13733</v>
      </c>
      <c r="S30" s="1" t="s">
        <v>28</v>
      </c>
      <c r="T30" s="1"/>
      <c r="U30" s="1"/>
      <c r="V30" s="1" t="s">
        <v>13744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6688</v>
      </c>
      <c r="H31" s="1" t="s">
        <v>8307</v>
      </c>
      <c r="I31" s="1" t="s">
        <v>9803</v>
      </c>
      <c r="J31" s="1"/>
      <c r="K31" s="1" t="s">
        <v>23602</v>
      </c>
      <c r="L31" s="1" t="s">
        <v>29</v>
      </c>
      <c r="M31" s="1" t="s">
        <v>11447</v>
      </c>
      <c r="N31" s="1" t="s">
        <v>13090</v>
      </c>
      <c r="O31" s="1" t="s">
        <v>29</v>
      </c>
      <c r="P31" s="1" t="s">
        <v>13092</v>
      </c>
      <c r="Q31" s="1" t="s">
        <v>13092</v>
      </c>
      <c r="R31" s="1" t="s">
        <v>13733</v>
      </c>
      <c r="S31" s="1" t="s">
        <v>29</v>
      </c>
      <c r="T31" s="1"/>
      <c r="U31" s="1"/>
      <c r="V31" s="1" t="s">
        <v>13744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6689</v>
      </c>
      <c r="H32" s="1" t="s">
        <v>8308</v>
      </c>
      <c r="I32" s="1" t="s">
        <v>9804</v>
      </c>
      <c r="J32" s="1"/>
      <c r="K32" s="1" t="s">
        <v>23602</v>
      </c>
      <c r="L32" s="1" t="s">
        <v>30</v>
      </c>
      <c r="M32" s="1" t="s">
        <v>11448</v>
      </c>
      <c r="N32" s="1" t="s">
        <v>13090</v>
      </c>
      <c r="O32" s="1" t="s">
        <v>30</v>
      </c>
      <c r="P32" s="1" t="s">
        <v>13092</v>
      </c>
      <c r="Q32" s="1" t="s">
        <v>13092</v>
      </c>
      <c r="R32" s="1" t="s">
        <v>13733</v>
      </c>
      <c r="S32" s="1" t="s">
        <v>30</v>
      </c>
      <c r="T32" s="1"/>
      <c r="U32" s="1"/>
      <c r="V32" s="1" t="s">
        <v>13744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6690</v>
      </c>
      <c r="H33" s="1" t="s">
        <v>8309</v>
      </c>
      <c r="I33" s="1" t="s">
        <v>9805</v>
      </c>
      <c r="J33" s="1"/>
      <c r="K33" s="1" t="s">
        <v>23602</v>
      </c>
      <c r="L33" s="1" t="s">
        <v>31</v>
      </c>
      <c r="M33" s="1" t="s">
        <v>11449</v>
      </c>
      <c r="N33" s="1" t="s">
        <v>13090</v>
      </c>
      <c r="O33" s="1" t="s">
        <v>31</v>
      </c>
      <c r="P33" s="1" t="s">
        <v>13092</v>
      </c>
      <c r="Q33" s="1" t="s">
        <v>13092</v>
      </c>
      <c r="R33" s="1" t="s">
        <v>13733</v>
      </c>
      <c r="S33" s="1" t="s">
        <v>31</v>
      </c>
      <c r="T33" s="1"/>
      <c r="U33" s="1"/>
      <c r="V33" s="1" t="s">
        <v>13744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6691</v>
      </c>
      <c r="H34" s="1" t="s">
        <v>8310</v>
      </c>
      <c r="I34" s="1" t="s">
        <v>9806</v>
      </c>
      <c r="J34" s="1"/>
      <c r="K34" s="1" t="s">
        <v>23602</v>
      </c>
      <c r="L34" s="1" t="s">
        <v>32</v>
      </c>
      <c r="M34" s="1" t="s">
        <v>11450</v>
      </c>
      <c r="N34" s="1" t="s">
        <v>13090</v>
      </c>
      <c r="O34" s="1" t="s">
        <v>32</v>
      </c>
      <c r="P34" s="1" t="s">
        <v>13092</v>
      </c>
      <c r="Q34" s="1" t="s">
        <v>13092</v>
      </c>
      <c r="R34" s="1" t="s">
        <v>13733</v>
      </c>
      <c r="S34" s="1" t="s">
        <v>32</v>
      </c>
      <c r="T34" s="1"/>
      <c r="U34" s="1"/>
      <c r="V34" s="1" t="s">
        <v>13744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6692</v>
      </c>
      <c r="H35" s="1" t="s">
        <v>8311</v>
      </c>
      <c r="I35" s="1" t="s">
        <v>9807</v>
      </c>
      <c r="J35" s="1"/>
      <c r="K35" s="1" t="s">
        <v>23602</v>
      </c>
      <c r="L35" s="1" t="s">
        <v>33</v>
      </c>
      <c r="M35" s="1" t="s">
        <v>11451</v>
      </c>
      <c r="N35" s="1" t="s">
        <v>13090</v>
      </c>
      <c r="O35" s="1" t="s">
        <v>33</v>
      </c>
      <c r="P35" s="1" t="s">
        <v>13092</v>
      </c>
      <c r="Q35" s="1" t="s">
        <v>13092</v>
      </c>
      <c r="R35" s="1" t="s">
        <v>13733</v>
      </c>
      <c r="S35" s="1" t="s">
        <v>33</v>
      </c>
      <c r="T35" s="1"/>
      <c r="U35" s="1"/>
      <c r="V35" s="1" t="s">
        <v>13744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6693</v>
      </c>
      <c r="H36" s="1" t="s">
        <v>8312</v>
      </c>
      <c r="I36" s="1" t="s">
        <v>9808</v>
      </c>
      <c r="J36" s="1"/>
      <c r="K36" s="1" t="s">
        <v>23602</v>
      </c>
      <c r="L36" s="1" t="s">
        <v>34</v>
      </c>
      <c r="M36" s="1" t="s">
        <v>11452</v>
      </c>
      <c r="N36" s="1" t="s">
        <v>13090</v>
      </c>
      <c r="O36" s="1" t="s">
        <v>34</v>
      </c>
      <c r="P36" s="1" t="s">
        <v>13092</v>
      </c>
      <c r="Q36" s="1" t="s">
        <v>13092</v>
      </c>
      <c r="R36" s="1" t="s">
        <v>13733</v>
      </c>
      <c r="S36" s="1" t="s">
        <v>34</v>
      </c>
      <c r="T36" s="1"/>
      <c r="U36" s="1"/>
      <c r="V36" s="1" t="s">
        <v>13744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6694</v>
      </c>
      <c r="H37" s="1" t="s">
        <v>8313</v>
      </c>
      <c r="I37" s="1" t="s">
        <v>9809</v>
      </c>
      <c r="J37" s="1"/>
      <c r="K37" s="1" t="s">
        <v>23602</v>
      </c>
      <c r="L37" s="1" t="s">
        <v>35</v>
      </c>
      <c r="M37" s="1" t="s">
        <v>11453</v>
      </c>
      <c r="N37" s="1" t="s">
        <v>13090</v>
      </c>
      <c r="O37" s="1" t="s">
        <v>35</v>
      </c>
      <c r="P37" s="1" t="s">
        <v>13092</v>
      </c>
      <c r="Q37" s="1" t="s">
        <v>13092</v>
      </c>
      <c r="R37" s="1" t="s">
        <v>13733</v>
      </c>
      <c r="S37" s="1" t="s">
        <v>35</v>
      </c>
      <c r="T37" s="1"/>
      <c r="U37" s="1"/>
      <c r="V37" s="1" t="s">
        <v>13744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6695</v>
      </c>
      <c r="H38" s="1" t="s">
        <v>8314</v>
      </c>
      <c r="I38" s="1" t="s">
        <v>9810</v>
      </c>
      <c r="J38" s="1"/>
      <c r="K38" s="1" t="s">
        <v>23602</v>
      </c>
      <c r="L38" s="1" t="s">
        <v>36</v>
      </c>
      <c r="M38" s="1" t="s">
        <v>11454</v>
      </c>
      <c r="N38" s="1" t="s">
        <v>13090</v>
      </c>
      <c r="O38" s="1" t="s">
        <v>36</v>
      </c>
      <c r="P38" s="1" t="s">
        <v>13092</v>
      </c>
      <c r="Q38" s="1" t="s">
        <v>13092</v>
      </c>
      <c r="R38" s="1" t="s">
        <v>13733</v>
      </c>
      <c r="S38" s="1" t="s">
        <v>36</v>
      </c>
      <c r="T38" s="1"/>
      <c r="U38" s="1"/>
      <c r="V38" s="1" t="s">
        <v>13744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6696</v>
      </c>
      <c r="H39" s="1" t="s">
        <v>8315</v>
      </c>
      <c r="I39" s="1" t="s">
        <v>9811</v>
      </c>
      <c r="J39" s="1"/>
      <c r="K39" s="1" t="s">
        <v>23602</v>
      </c>
      <c r="L39" s="1" t="s">
        <v>37</v>
      </c>
      <c r="M39" s="1" t="s">
        <v>11455</v>
      </c>
      <c r="N39" s="1" t="s">
        <v>13090</v>
      </c>
      <c r="O39" s="1" t="s">
        <v>37</v>
      </c>
      <c r="P39" s="1" t="s">
        <v>13092</v>
      </c>
      <c r="Q39" s="1" t="s">
        <v>13092</v>
      </c>
      <c r="R39" s="1" t="s">
        <v>13733</v>
      </c>
      <c r="S39" s="1" t="s">
        <v>37</v>
      </c>
      <c r="T39" s="1"/>
      <c r="U39" s="1"/>
      <c r="V39" s="1" t="s">
        <v>13744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3562</v>
      </c>
      <c r="H40" s="1" t="s">
        <v>8316</v>
      </c>
      <c r="I40" s="1" t="s">
        <v>9812</v>
      </c>
      <c r="J40" s="1"/>
      <c r="K40" s="1" t="s">
        <v>23602</v>
      </c>
      <c r="L40" s="1" t="s">
        <v>38</v>
      </c>
      <c r="M40" s="1" t="s">
        <v>11456</v>
      </c>
      <c r="N40" s="1" t="s">
        <v>13090</v>
      </c>
      <c r="O40" s="1" t="s">
        <v>38</v>
      </c>
      <c r="P40" s="1" t="s">
        <v>13092</v>
      </c>
      <c r="Q40" s="1" t="s">
        <v>13092</v>
      </c>
      <c r="R40" s="1" t="s">
        <v>13733</v>
      </c>
      <c r="S40" s="1" t="s">
        <v>38</v>
      </c>
      <c r="T40" s="1"/>
      <c r="U40" s="1"/>
      <c r="V40" s="1" t="s">
        <v>13744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6697</v>
      </c>
      <c r="H41" s="1" t="s">
        <v>8317</v>
      </c>
      <c r="I41" s="1" t="s">
        <v>9813</v>
      </c>
      <c r="J41" s="1"/>
      <c r="K41" s="1" t="s">
        <v>23602</v>
      </c>
      <c r="L41" s="1" t="s">
        <v>39</v>
      </c>
      <c r="M41" s="1" t="s">
        <v>11457</v>
      </c>
      <c r="N41" s="1" t="s">
        <v>13090</v>
      </c>
      <c r="O41" s="1" t="s">
        <v>39</v>
      </c>
      <c r="P41" s="1" t="s">
        <v>13092</v>
      </c>
      <c r="Q41" s="1" t="s">
        <v>13092</v>
      </c>
      <c r="R41" s="1" t="s">
        <v>13733</v>
      </c>
      <c r="S41" s="1" t="s">
        <v>39</v>
      </c>
      <c r="T41" s="1"/>
      <c r="U41" s="1"/>
      <c r="V41" s="1" t="s">
        <v>13744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6698</v>
      </c>
      <c r="H42" s="1" t="s">
        <v>8318</v>
      </c>
      <c r="I42" s="1" t="s">
        <v>9814</v>
      </c>
      <c r="J42" s="1"/>
      <c r="K42" s="1" t="s">
        <v>23602</v>
      </c>
      <c r="L42" s="1" t="s">
        <v>40</v>
      </c>
      <c r="M42" s="1" t="s">
        <v>11458</v>
      </c>
      <c r="N42" s="1" t="s">
        <v>13090</v>
      </c>
      <c r="O42" s="1" t="s">
        <v>40</v>
      </c>
      <c r="P42" s="1" t="s">
        <v>13092</v>
      </c>
      <c r="Q42" s="1" t="s">
        <v>13092</v>
      </c>
      <c r="R42" s="1" t="s">
        <v>13733</v>
      </c>
      <c r="S42" s="1" t="s">
        <v>40</v>
      </c>
      <c r="T42" s="1"/>
      <c r="U42" s="1"/>
      <c r="V42" s="1" t="s">
        <v>13744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6699</v>
      </c>
      <c r="H43" s="1" t="s">
        <v>8319</v>
      </c>
      <c r="I43" s="1" t="s">
        <v>9815</v>
      </c>
      <c r="J43" s="1"/>
      <c r="K43" s="1" t="s">
        <v>23602</v>
      </c>
      <c r="L43" s="1" t="s">
        <v>41</v>
      </c>
      <c r="M43" s="1" t="s">
        <v>11459</v>
      </c>
      <c r="N43" s="1" t="s">
        <v>13090</v>
      </c>
      <c r="O43" s="1" t="s">
        <v>41</v>
      </c>
      <c r="P43" s="1" t="s">
        <v>13092</v>
      </c>
      <c r="Q43" s="1" t="s">
        <v>13092</v>
      </c>
      <c r="R43" s="1" t="s">
        <v>13733</v>
      </c>
      <c r="S43" s="1" t="s">
        <v>41</v>
      </c>
      <c r="T43" s="1"/>
      <c r="U43" s="1"/>
      <c r="V43" s="1" t="s">
        <v>13744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6700</v>
      </c>
      <c r="H44" s="1" t="s">
        <v>8320</v>
      </c>
      <c r="I44" s="1" t="s">
        <v>9816</v>
      </c>
      <c r="J44" s="1"/>
      <c r="K44" s="1" t="s">
        <v>23602</v>
      </c>
      <c r="L44" s="1" t="s">
        <v>42</v>
      </c>
      <c r="M44" s="1" t="s">
        <v>11460</v>
      </c>
      <c r="N44" s="1" t="s">
        <v>13090</v>
      </c>
      <c r="O44" s="1" t="s">
        <v>42</v>
      </c>
      <c r="P44" s="1" t="s">
        <v>13092</v>
      </c>
      <c r="Q44" s="1" t="s">
        <v>13092</v>
      </c>
      <c r="R44" s="1" t="s">
        <v>13733</v>
      </c>
      <c r="S44" s="1" t="s">
        <v>42</v>
      </c>
      <c r="T44" s="1"/>
      <c r="U44" s="1"/>
      <c r="V44" s="1" t="s">
        <v>13744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6701</v>
      </c>
      <c r="H45" s="1" t="s">
        <v>8321</v>
      </c>
      <c r="I45" s="1" t="s">
        <v>9817</v>
      </c>
      <c r="J45" s="1"/>
      <c r="K45" s="1" t="s">
        <v>23602</v>
      </c>
      <c r="L45" s="1" t="s">
        <v>43</v>
      </c>
      <c r="M45" s="1" t="s">
        <v>11461</v>
      </c>
      <c r="N45" s="1" t="s">
        <v>13090</v>
      </c>
      <c r="O45" s="1" t="s">
        <v>43</v>
      </c>
      <c r="P45" s="1" t="s">
        <v>13092</v>
      </c>
      <c r="Q45" s="1" t="s">
        <v>13092</v>
      </c>
      <c r="R45" s="1" t="s">
        <v>13733</v>
      </c>
      <c r="S45" s="1" t="s">
        <v>43</v>
      </c>
      <c r="T45" s="1"/>
      <c r="U45" s="1"/>
      <c r="V45" s="1" t="s">
        <v>13744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6702</v>
      </c>
      <c r="H46" s="1" t="s">
        <v>8322</v>
      </c>
      <c r="I46" s="1" t="s">
        <v>9818</v>
      </c>
      <c r="J46" s="1"/>
      <c r="K46" s="1" t="s">
        <v>23602</v>
      </c>
      <c r="L46" s="1" t="s">
        <v>44</v>
      </c>
      <c r="M46" s="1" t="s">
        <v>11462</v>
      </c>
      <c r="N46" s="1" t="s">
        <v>13090</v>
      </c>
      <c r="O46" s="1" t="s">
        <v>44</v>
      </c>
      <c r="P46" s="1" t="s">
        <v>13092</v>
      </c>
      <c r="Q46" s="1" t="s">
        <v>13092</v>
      </c>
      <c r="R46" s="1" t="s">
        <v>13733</v>
      </c>
      <c r="S46" s="1" t="s">
        <v>44</v>
      </c>
      <c r="T46" s="1"/>
      <c r="U46" s="1"/>
      <c r="V46" s="1" t="s">
        <v>13744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6703</v>
      </c>
      <c r="H47" s="1" t="s">
        <v>8323</v>
      </c>
      <c r="I47" s="1" t="s">
        <v>9819</v>
      </c>
      <c r="J47" s="1"/>
      <c r="K47" s="1" t="s">
        <v>23602</v>
      </c>
      <c r="L47" s="1" t="s">
        <v>45</v>
      </c>
      <c r="M47" s="1" t="s">
        <v>11463</v>
      </c>
      <c r="N47" s="1" t="s">
        <v>13090</v>
      </c>
      <c r="O47" s="1" t="s">
        <v>45</v>
      </c>
      <c r="P47" s="1" t="s">
        <v>13092</v>
      </c>
      <c r="Q47" s="1" t="s">
        <v>13092</v>
      </c>
      <c r="R47" s="1" t="s">
        <v>13733</v>
      </c>
      <c r="S47" s="1" t="s">
        <v>45</v>
      </c>
      <c r="T47" s="1"/>
      <c r="U47" s="1"/>
      <c r="V47" s="1" t="s">
        <v>13744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6704</v>
      </c>
      <c r="H48" s="1" t="s">
        <v>8324</v>
      </c>
      <c r="I48" s="1" t="s">
        <v>9820</v>
      </c>
      <c r="J48" s="1"/>
      <c r="K48" s="1" t="s">
        <v>23602</v>
      </c>
      <c r="L48" s="1" t="s">
        <v>46</v>
      </c>
      <c r="M48" s="1" t="s">
        <v>11464</v>
      </c>
      <c r="N48" s="1" t="s">
        <v>13090</v>
      </c>
      <c r="O48" s="1" t="s">
        <v>46</v>
      </c>
      <c r="P48" s="1" t="s">
        <v>13092</v>
      </c>
      <c r="Q48" s="1" t="s">
        <v>13092</v>
      </c>
      <c r="R48" s="1" t="s">
        <v>13733</v>
      </c>
      <c r="S48" s="1" t="s">
        <v>46</v>
      </c>
      <c r="T48" s="1"/>
      <c r="U48" s="1"/>
      <c r="V48" s="1" t="s">
        <v>13744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6705</v>
      </c>
      <c r="H49" s="1" t="s">
        <v>8325</v>
      </c>
      <c r="I49" s="1" t="s">
        <v>9821</v>
      </c>
      <c r="J49" s="1"/>
      <c r="K49" s="1" t="s">
        <v>23602</v>
      </c>
      <c r="L49" s="1" t="s">
        <v>47</v>
      </c>
      <c r="M49" s="1" t="s">
        <v>11465</v>
      </c>
      <c r="N49" s="1" t="s">
        <v>13090</v>
      </c>
      <c r="O49" s="1" t="s">
        <v>47</v>
      </c>
      <c r="P49" s="1" t="s">
        <v>13092</v>
      </c>
      <c r="Q49" s="1" t="s">
        <v>13092</v>
      </c>
      <c r="R49" s="1" t="s">
        <v>13733</v>
      </c>
      <c r="S49" s="1" t="s">
        <v>47</v>
      </c>
      <c r="T49" s="1"/>
      <c r="U49" s="1"/>
      <c r="V49" s="1" t="s">
        <v>13744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6706</v>
      </c>
      <c r="H50" s="1" t="s">
        <v>8326</v>
      </c>
      <c r="I50" s="1" t="s">
        <v>9822</v>
      </c>
      <c r="J50" s="1"/>
      <c r="K50" s="1" t="s">
        <v>23602</v>
      </c>
      <c r="L50" s="1" t="s">
        <v>48</v>
      </c>
      <c r="M50" s="1" t="s">
        <v>11466</v>
      </c>
      <c r="N50" s="1" t="s">
        <v>13090</v>
      </c>
      <c r="O50" s="1" t="s">
        <v>48</v>
      </c>
      <c r="P50" s="1" t="s">
        <v>13092</v>
      </c>
      <c r="Q50" s="1" t="s">
        <v>13092</v>
      </c>
      <c r="R50" s="1" t="s">
        <v>13733</v>
      </c>
      <c r="S50" s="1" t="s">
        <v>48</v>
      </c>
      <c r="T50" s="1"/>
      <c r="U50" s="1"/>
      <c r="V50" s="1" t="s">
        <v>13744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6707</v>
      </c>
      <c r="H51" s="1" t="s">
        <v>8327</v>
      </c>
      <c r="I51" s="1" t="s">
        <v>9823</v>
      </c>
      <c r="J51" s="1"/>
      <c r="K51" s="1" t="s">
        <v>23602</v>
      </c>
      <c r="L51" s="1" t="s">
        <v>49</v>
      </c>
      <c r="M51" s="1" t="s">
        <v>11467</v>
      </c>
      <c r="N51" s="1" t="s">
        <v>13090</v>
      </c>
      <c r="O51" s="1" t="s">
        <v>49</v>
      </c>
      <c r="P51" s="1" t="s">
        <v>13092</v>
      </c>
      <c r="Q51" s="1" t="s">
        <v>13092</v>
      </c>
      <c r="R51" s="1" t="s">
        <v>13733</v>
      </c>
      <c r="S51" s="1" t="s">
        <v>49</v>
      </c>
      <c r="T51" s="1"/>
      <c r="U51" s="1"/>
      <c r="V51" s="1" t="s">
        <v>13744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8328</v>
      </c>
      <c r="I52" s="1" t="s">
        <v>9824</v>
      </c>
      <c r="J52" s="1"/>
      <c r="K52" s="1" t="s">
        <v>23602</v>
      </c>
      <c r="L52" s="1" t="s">
        <v>50</v>
      </c>
      <c r="M52" s="1" t="s">
        <v>11468</v>
      </c>
      <c r="N52" s="1" t="s">
        <v>13090</v>
      </c>
      <c r="O52" s="1" t="s">
        <v>50</v>
      </c>
      <c r="P52" s="1" t="s">
        <v>13092</v>
      </c>
      <c r="Q52" s="1" t="s">
        <v>13092</v>
      </c>
      <c r="R52" s="1" t="s">
        <v>13733</v>
      </c>
      <c r="S52" s="1" t="s">
        <v>50</v>
      </c>
      <c r="T52" s="1"/>
      <c r="U52" s="1"/>
      <c r="V52" s="1" t="s">
        <v>13744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6708</v>
      </c>
      <c r="H53" s="1" t="s">
        <v>8329</v>
      </c>
      <c r="I53" s="1" t="s">
        <v>9825</v>
      </c>
      <c r="J53" s="1"/>
      <c r="K53" s="1" t="s">
        <v>23602</v>
      </c>
      <c r="L53" s="1" t="s">
        <v>51</v>
      </c>
      <c r="M53" s="1" t="s">
        <v>11469</v>
      </c>
      <c r="N53" s="1" t="s">
        <v>13090</v>
      </c>
      <c r="O53" s="1" t="s">
        <v>51</v>
      </c>
      <c r="P53" s="1" t="s">
        <v>13092</v>
      </c>
      <c r="Q53" s="1" t="s">
        <v>13092</v>
      </c>
      <c r="R53" s="1" t="s">
        <v>13733</v>
      </c>
      <c r="S53" s="1" t="s">
        <v>51</v>
      </c>
      <c r="T53" s="1"/>
      <c r="U53" s="1"/>
      <c r="V53" s="1" t="s">
        <v>13744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6709</v>
      </c>
      <c r="H54" s="1" t="s">
        <v>8330</v>
      </c>
      <c r="I54" s="1" t="s">
        <v>9826</v>
      </c>
      <c r="J54" s="1"/>
      <c r="K54" s="1" t="s">
        <v>23602</v>
      </c>
      <c r="L54" s="1" t="s">
        <v>52</v>
      </c>
      <c r="M54" s="1" t="s">
        <v>11470</v>
      </c>
      <c r="N54" s="1" t="s">
        <v>13090</v>
      </c>
      <c r="O54" s="1" t="s">
        <v>52</v>
      </c>
      <c r="P54" s="1" t="s">
        <v>13092</v>
      </c>
      <c r="Q54" s="1" t="s">
        <v>13092</v>
      </c>
      <c r="R54" s="1" t="s">
        <v>13733</v>
      </c>
      <c r="S54" s="1" t="s">
        <v>52</v>
      </c>
      <c r="T54" s="1"/>
      <c r="U54" s="1"/>
      <c r="V54" s="1" t="s">
        <v>13744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6710</v>
      </c>
      <c r="H55" s="1" t="s">
        <v>8331</v>
      </c>
      <c r="I55" s="1" t="s">
        <v>9827</v>
      </c>
      <c r="J55" s="1"/>
      <c r="K55" s="1" t="s">
        <v>23602</v>
      </c>
      <c r="L55" s="1" t="s">
        <v>53</v>
      </c>
      <c r="M55" s="1" t="s">
        <v>11471</v>
      </c>
      <c r="N55" s="1" t="s">
        <v>13090</v>
      </c>
      <c r="O55" s="1" t="s">
        <v>53</v>
      </c>
      <c r="P55" s="1" t="s">
        <v>13092</v>
      </c>
      <c r="Q55" s="1" t="s">
        <v>13092</v>
      </c>
      <c r="R55" s="1" t="s">
        <v>13733</v>
      </c>
      <c r="S55" s="1" t="s">
        <v>53</v>
      </c>
      <c r="T55" s="1"/>
      <c r="U55" s="1"/>
      <c r="V55" s="1" t="s">
        <v>13744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6711</v>
      </c>
      <c r="H56" s="1" t="s">
        <v>8332</v>
      </c>
      <c r="I56" s="1" t="s">
        <v>9828</v>
      </c>
      <c r="J56" s="1"/>
      <c r="K56" s="1" t="s">
        <v>23602</v>
      </c>
      <c r="L56" s="1" t="s">
        <v>54</v>
      </c>
      <c r="M56" s="1" t="s">
        <v>11472</v>
      </c>
      <c r="N56" s="1" t="s">
        <v>13090</v>
      </c>
      <c r="O56" s="1" t="s">
        <v>54</v>
      </c>
      <c r="P56" s="1" t="s">
        <v>13092</v>
      </c>
      <c r="Q56" s="1" t="s">
        <v>13092</v>
      </c>
      <c r="R56" s="1" t="s">
        <v>13733</v>
      </c>
      <c r="S56" s="1" t="s">
        <v>54</v>
      </c>
      <c r="T56" s="1"/>
      <c r="U56" s="1"/>
      <c r="V56" s="1" t="s">
        <v>13744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6712</v>
      </c>
      <c r="H57" s="1" t="s">
        <v>8333</v>
      </c>
      <c r="I57" s="1" t="s">
        <v>9829</v>
      </c>
      <c r="J57" s="1"/>
      <c r="K57" s="1" t="s">
        <v>23602</v>
      </c>
      <c r="L57" s="1" t="s">
        <v>55</v>
      </c>
      <c r="M57" s="1" t="s">
        <v>11473</v>
      </c>
      <c r="N57" s="1" t="s">
        <v>13090</v>
      </c>
      <c r="O57" s="1" t="s">
        <v>55</v>
      </c>
      <c r="P57" s="1" t="s">
        <v>13092</v>
      </c>
      <c r="Q57" s="1" t="s">
        <v>13092</v>
      </c>
      <c r="R57" s="1" t="s">
        <v>13733</v>
      </c>
      <c r="S57" s="1" t="s">
        <v>55</v>
      </c>
      <c r="T57" s="1"/>
      <c r="U57" s="1"/>
      <c r="V57" s="1" t="s">
        <v>13744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6713</v>
      </c>
      <c r="H58" s="1" t="s">
        <v>8334</v>
      </c>
      <c r="I58" s="1" t="s">
        <v>9830</v>
      </c>
      <c r="J58" s="1"/>
      <c r="K58" s="1" t="s">
        <v>23602</v>
      </c>
      <c r="L58" s="1" t="s">
        <v>56</v>
      </c>
      <c r="M58" s="1" t="s">
        <v>11474</v>
      </c>
      <c r="N58" s="1" t="s">
        <v>13090</v>
      </c>
      <c r="O58" s="1" t="s">
        <v>56</v>
      </c>
      <c r="P58" s="1" t="s">
        <v>13092</v>
      </c>
      <c r="Q58" s="1" t="s">
        <v>13092</v>
      </c>
      <c r="R58" s="1" t="s">
        <v>13733</v>
      </c>
      <c r="S58" s="1" t="s">
        <v>56</v>
      </c>
      <c r="T58" s="1"/>
      <c r="U58" s="1"/>
      <c r="V58" s="1" t="s">
        <v>13744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6714</v>
      </c>
      <c r="H59" s="1" t="s">
        <v>8335</v>
      </c>
      <c r="I59" s="1" t="s">
        <v>9831</v>
      </c>
      <c r="J59" s="1"/>
      <c r="K59" s="1" t="s">
        <v>23602</v>
      </c>
      <c r="L59" s="1" t="s">
        <v>57</v>
      </c>
      <c r="M59" s="1" t="s">
        <v>11475</v>
      </c>
      <c r="N59" s="1" t="s">
        <v>13090</v>
      </c>
      <c r="O59" s="1" t="s">
        <v>57</v>
      </c>
      <c r="P59" s="1" t="s">
        <v>13092</v>
      </c>
      <c r="Q59" s="1" t="s">
        <v>13092</v>
      </c>
      <c r="R59" s="1" t="s">
        <v>13733</v>
      </c>
      <c r="S59" s="1" t="s">
        <v>57</v>
      </c>
      <c r="T59" s="1"/>
      <c r="U59" s="1"/>
      <c r="V59" s="1" t="s">
        <v>13744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6715</v>
      </c>
      <c r="H60" s="1" t="s">
        <v>8336</v>
      </c>
      <c r="I60" s="1" t="s">
        <v>9832</v>
      </c>
      <c r="J60" s="1"/>
      <c r="K60" s="1" t="s">
        <v>23602</v>
      </c>
      <c r="L60" s="1" t="s">
        <v>58</v>
      </c>
      <c r="M60" s="1" t="s">
        <v>11476</v>
      </c>
      <c r="N60" s="1" t="s">
        <v>13090</v>
      </c>
      <c r="O60" s="1" t="s">
        <v>58</v>
      </c>
      <c r="P60" s="1" t="s">
        <v>13092</v>
      </c>
      <c r="Q60" s="1" t="s">
        <v>13092</v>
      </c>
      <c r="R60" s="1" t="s">
        <v>13733</v>
      </c>
      <c r="S60" s="1" t="s">
        <v>58</v>
      </c>
      <c r="T60" s="1"/>
      <c r="U60" s="1"/>
      <c r="V60" s="1" t="s">
        <v>13744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6716</v>
      </c>
      <c r="H61" s="1" t="s">
        <v>8337</v>
      </c>
      <c r="I61" s="1" t="s">
        <v>9833</v>
      </c>
      <c r="J61" s="1"/>
      <c r="K61" s="1" t="s">
        <v>23602</v>
      </c>
      <c r="L61" s="1" t="s">
        <v>59</v>
      </c>
      <c r="M61" s="1" t="s">
        <v>11477</v>
      </c>
      <c r="N61" s="1" t="s">
        <v>13090</v>
      </c>
      <c r="O61" s="1" t="s">
        <v>59</v>
      </c>
      <c r="P61" s="1" t="s">
        <v>13092</v>
      </c>
      <c r="Q61" s="1" t="s">
        <v>13092</v>
      </c>
      <c r="R61" s="1" t="s">
        <v>13733</v>
      </c>
      <c r="S61" s="1" t="s">
        <v>59</v>
      </c>
      <c r="T61" s="1"/>
      <c r="U61" s="1"/>
      <c r="V61" s="1" t="s">
        <v>13744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6717</v>
      </c>
      <c r="H62" s="1" t="s">
        <v>8338</v>
      </c>
      <c r="I62" s="1" t="s">
        <v>9834</v>
      </c>
      <c r="J62" s="1"/>
      <c r="K62" s="1" t="s">
        <v>23602</v>
      </c>
      <c r="L62" s="1" t="s">
        <v>60</v>
      </c>
      <c r="M62" s="1" t="s">
        <v>11478</v>
      </c>
      <c r="N62" s="1" t="s">
        <v>13090</v>
      </c>
      <c r="O62" s="1" t="s">
        <v>60</v>
      </c>
      <c r="P62" s="1" t="s">
        <v>13092</v>
      </c>
      <c r="Q62" s="1" t="s">
        <v>13092</v>
      </c>
      <c r="R62" s="1" t="s">
        <v>13733</v>
      </c>
      <c r="S62" s="1" t="s">
        <v>60</v>
      </c>
      <c r="T62" s="1"/>
      <c r="U62" s="1"/>
      <c r="V62" s="1" t="s">
        <v>13744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3448</v>
      </c>
      <c r="G63" s="1" t="s">
        <v>6718</v>
      </c>
      <c r="H63" s="1" t="s">
        <v>8339</v>
      </c>
      <c r="I63" s="1" t="s">
        <v>9835</v>
      </c>
      <c r="J63" s="1"/>
      <c r="K63" s="1" t="s">
        <v>23602</v>
      </c>
      <c r="L63" s="1" t="s">
        <v>61</v>
      </c>
      <c r="M63" s="1" t="s">
        <v>11479</v>
      </c>
      <c r="N63" s="1" t="s">
        <v>13090</v>
      </c>
      <c r="O63" s="1" t="s">
        <v>61</v>
      </c>
      <c r="P63" s="1" t="s">
        <v>13092</v>
      </c>
      <c r="Q63" s="1" t="s">
        <v>13092</v>
      </c>
      <c r="R63" s="1" t="s">
        <v>13733</v>
      </c>
      <c r="S63" s="1" t="s">
        <v>61</v>
      </c>
      <c r="T63" s="1"/>
      <c r="U63" s="1"/>
      <c r="V63" s="1" t="s">
        <v>13744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6719</v>
      </c>
      <c r="H64" s="1" t="s">
        <v>8340</v>
      </c>
      <c r="I64" s="1" t="s">
        <v>9836</v>
      </c>
      <c r="J64" s="1"/>
      <c r="K64" s="1" t="s">
        <v>23602</v>
      </c>
      <c r="L64" s="1" t="s">
        <v>62</v>
      </c>
      <c r="M64" s="1" t="s">
        <v>11480</v>
      </c>
      <c r="N64" s="1" t="s">
        <v>13090</v>
      </c>
      <c r="O64" s="1" t="s">
        <v>62</v>
      </c>
      <c r="P64" s="1" t="s">
        <v>13092</v>
      </c>
      <c r="Q64" s="1" t="s">
        <v>13092</v>
      </c>
      <c r="R64" s="1" t="s">
        <v>13733</v>
      </c>
      <c r="S64" s="1" t="s">
        <v>62</v>
      </c>
      <c r="T64" s="1"/>
      <c r="U64" s="1"/>
      <c r="V64" s="1" t="s">
        <v>13744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6720</v>
      </c>
      <c r="H65" s="1" t="s">
        <v>8341</v>
      </c>
      <c r="I65" s="1" t="s">
        <v>9837</v>
      </c>
      <c r="J65" s="1"/>
      <c r="K65" s="1" t="s">
        <v>23602</v>
      </c>
      <c r="L65" s="1" t="s">
        <v>63</v>
      </c>
      <c r="M65" s="1" t="s">
        <v>11481</v>
      </c>
      <c r="N65" s="1" t="s">
        <v>13090</v>
      </c>
      <c r="O65" s="1" t="s">
        <v>63</v>
      </c>
      <c r="P65" s="1" t="s">
        <v>13092</v>
      </c>
      <c r="Q65" s="1" t="s">
        <v>13092</v>
      </c>
      <c r="R65" s="1" t="s">
        <v>13733</v>
      </c>
      <c r="S65" s="1" t="s">
        <v>63</v>
      </c>
      <c r="T65" s="1"/>
      <c r="U65" s="1"/>
      <c r="V65" s="1" t="s">
        <v>13744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6721</v>
      </c>
      <c r="H66" s="1" t="s">
        <v>8342</v>
      </c>
      <c r="I66" s="1" t="s">
        <v>9838</v>
      </c>
      <c r="J66" s="1"/>
      <c r="K66" s="1" t="s">
        <v>23602</v>
      </c>
      <c r="L66" s="1" t="s">
        <v>64</v>
      </c>
      <c r="M66" s="1" t="s">
        <v>11482</v>
      </c>
      <c r="N66" s="1" t="s">
        <v>13090</v>
      </c>
      <c r="O66" s="1" t="s">
        <v>64</v>
      </c>
      <c r="P66" s="1" t="s">
        <v>13092</v>
      </c>
      <c r="Q66" s="1" t="s">
        <v>13092</v>
      </c>
      <c r="R66" s="1" t="s">
        <v>13733</v>
      </c>
      <c r="S66" s="1" t="s">
        <v>64</v>
      </c>
      <c r="T66" s="1"/>
      <c r="U66" s="1"/>
      <c r="V66" s="1" t="s">
        <v>13744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6722</v>
      </c>
      <c r="H67" s="1" t="s">
        <v>8343</v>
      </c>
      <c r="I67" s="1" t="s">
        <v>9839</v>
      </c>
      <c r="J67" s="1"/>
      <c r="K67" s="1" t="s">
        <v>23602</v>
      </c>
      <c r="L67" s="1" t="s">
        <v>65</v>
      </c>
      <c r="M67" s="1" t="s">
        <v>11483</v>
      </c>
      <c r="N67" s="1" t="s">
        <v>13090</v>
      </c>
      <c r="O67" s="1" t="s">
        <v>65</v>
      </c>
      <c r="P67" s="1" t="s">
        <v>13092</v>
      </c>
      <c r="Q67" s="1" t="s">
        <v>13092</v>
      </c>
      <c r="R67" s="1" t="s">
        <v>13733</v>
      </c>
      <c r="S67" s="1" t="s">
        <v>65</v>
      </c>
      <c r="T67" s="1"/>
      <c r="U67" s="1"/>
      <c r="V67" s="1" t="s">
        <v>13744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6723</v>
      </c>
      <c r="H68" s="1" t="s">
        <v>8344</v>
      </c>
      <c r="I68" s="1" t="s">
        <v>9840</v>
      </c>
      <c r="J68" s="1"/>
      <c r="K68" s="1" t="s">
        <v>23602</v>
      </c>
      <c r="L68" s="1" t="s">
        <v>66</v>
      </c>
      <c r="M68" s="1" t="s">
        <v>11484</v>
      </c>
      <c r="N68" s="1" t="s">
        <v>13090</v>
      </c>
      <c r="O68" s="1" t="s">
        <v>66</v>
      </c>
      <c r="P68" s="1" t="s">
        <v>13092</v>
      </c>
      <c r="Q68" s="1" t="s">
        <v>13092</v>
      </c>
      <c r="R68" s="1" t="s">
        <v>13733</v>
      </c>
      <c r="S68" s="1" t="s">
        <v>66</v>
      </c>
      <c r="T68" s="1"/>
      <c r="U68" s="1"/>
      <c r="V68" s="1" t="s">
        <v>13744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6724</v>
      </c>
      <c r="H69" s="1" t="s">
        <v>8345</v>
      </c>
      <c r="I69" s="1" t="s">
        <v>9841</v>
      </c>
      <c r="J69" s="1"/>
      <c r="K69" s="1" t="s">
        <v>23602</v>
      </c>
      <c r="L69" s="1" t="s">
        <v>67</v>
      </c>
      <c r="M69" s="1" t="s">
        <v>11485</v>
      </c>
      <c r="N69" s="1" t="s">
        <v>13090</v>
      </c>
      <c r="O69" s="1" t="s">
        <v>67</v>
      </c>
      <c r="P69" s="1" t="s">
        <v>13092</v>
      </c>
      <c r="Q69" s="1" t="s">
        <v>13092</v>
      </c>
      <c r="R69" s="1" t="s">
        <v>13733</v>
      </c>
      <c r="S69" s="1" t="s">
        <v>67</v>
      </c>
      <c r="T69" s="1"/>
      <c r="U69" s="1"/>
      <c r="V69" s="1" t="s">
        <v>13744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6725</v>
      </c>
      <c r="H70" s="1" t="s">
        <v>8346</v>
      </c>
      <c r="I70" s="1" t="s">
        <v>9842</v>
      </c>
      <c r="J70" s="1"/>
      <c r="K70" s="1" t="s">
        <v>23602</v>
      </c>
      <c r="L70" s="1" t="s">
        <v>68</v>
      </c>
      <c r="M70" s="1" t="s">
        <v>11486</v>
      </c>
      <c r="N70" s="1" t="s">
        <v>13090</v>
      </c>
      <c r="O70" s="1" t="s">
        <v>68</v>
      </c>
      <c r="P70" s="1" t="s">
        <v>13092</v>
      </c>
      <c r="Q70" s="1" t="s">
        <v>13092</v>
      </c>
      <c r="R70" s="1" t="s">
        <v>13733</v>
      </c>
      <c r="S70" s="1" t="s">
        <v>68</v>
      </c>
      <c r="T70" s="1"/>
      <c r="U70" s="1"/>
      <c r="V70" s="1" t="s">
        <v>13744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6726</v>
      </c>
      <c r="H71" s="1" t="s">
        <v>8347</v>
      </c>
      <c r="I71" s="1" t="s">
        <v>9843</v>
      </c>
      <c r="J71" s="1"/>
      <c r="K71" s="1" t="s">
        <v>23602</v>
      </c>
      <c r="L71" s="1" t="s">
        <v>69</v>
      </c>
      <c r="M71" s="1" t="s">
        <v>11487</v>
      </c>
      <c r="N71" s="1" t="s">
        <v>13090</v>
      </c>
      <c r="O71" s="1" t="s">
        <v>69</v>
      </c>
      <c r="P71" s="1" t="s">
        <v>13092</v>
      </c>
      <c r="Q71" s="1" t="s">
        <v>13092</v>
      </c>
      <c r="R71" s="1" t="s">
        <v>13733</v>
      </c>
      <c r="S71" s="1" t="s">
        <v>69</v>
      </c>
      <c r="T71" s="1"/>
      <c r="U71" s="1"/>
      <c r="V71" s="1" t="s">
        <v>13744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6727</v>
      </c>
      <c r="H72" s="1" t="s">
        <v>8348</v>
      </c>
      <c r="I72" s="1" t="s">
        <v>9844</v>
      </c>
      <c r="J72" s="1"/>
      <c r="K72" s="1" t="s">
        <v>23602</v>
      </c>
      <c r="L72" s="1" t="s">
        <v>70</v>
      </c>
      <c r="M72" s="1" t="s">
        <v>11488</v>
      </c>
      <c r="N72" s="1" t="s">
        <v>13090</v>
      </c>
      <c r="O72" s="1" t="s">
        <v>70</v>
      </c>
      <c r="P72" s="1" t="s">
        <v>13092</v>
      </c>
      <c r="Q72" s="1" t="s">
        <v>13092</v>
      </c>
      <c r="R72" s="1" t="s">
        <v>13733</v>
      </c>
      <c r="S72" s="1" t="s">
        <v>70</v>
      </c>
      <c r="T72" s="1"/>
      <c r="U72" s="1"/>
      <c r="V72" s="1" t="s">
        <v>13744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6728</v>
      </c>
      <c r="H73" s="1" t="s">
        <v>8349</v>
      </c>
      <c r="I73" s="1" t="s">
        <v>9845</v>
      </c>
      <c r="J73" s="1"/>
      <c r="K73" s="1" t="s">
        <v>23602</v>
      </c>
      <c r="L73" s="1" t="s">
        <v>71</v>
      </c>
      <c r="M73" s="1" t="s">
        <v>11489</v>
      </c>
      <c r="N73" s="1" t="s">
        <v>13090</v>
      </c>
      <c r="O73" s="1" t="s">
        <v>71</v>
      </c>
      <c r="P73" s="1" t="s">
        <v>13092</v>
      </c>
      <c r="Q73" s="1" t="s">
        <v>13092</v>
      </c>
      <c r="R73" s="1" t="s">
        <v>13733</v>
      </c>
      <c r="S73" s="1" t="s">
        <v>71</v>
      </c>
      <c r="T73" s="1"/>
      <c r="U73" s="1"/>
      <c r="V73" s="1" t="s">
        <v>13744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6729</v>
      </c>
      <c r="H74" s="1" t="s">
        <v>8314</v>
      </c>
      <c r="I74" s="1" t="s">
        <v>9846</v>
      </c>
      <c r="J74" s="1"/>
      <c r="K74" s="1" t="s">
        <v>23602</v>
      </c>
      <c r="L74" s="1" t="s">
        <v>72</v>
      </c>
      <c r="M74" s="1" t="s">
        <v>11490</v>
      </c>
      <c r="N74" s="1" t="s">
        <v>13090</v>
      </c>
      <c r="O74" s="1" t="s">
        <v>72</v>
      </c>
      <c r="P74" s="1" t="s">
        <v>13092</v>
      </c>
      <c r="Q74" s="1" t="s">
        <v>13092</v>
      </c>
      <c r="R74" s="1" t="s">
        <v>13733</v>
      </c>
      <c r="S74" s="1" t="s">
        <v>72</v>
      </c>
      <c r="T74" s="1"/>
      <c r="U74" s="1"/>
      <c r="V74" s="1" t="s">
        <v>13744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6730</v>
      </c>
      <c r="H75" s="1" t="s">
        <v>8350</v>
      </c>
      <c r="I75" s="1" t="s">
        <v>9847</v>
      </c>
      <c r="J75" s="1"/>
      <c r="K75" s="1" t="s">
        <v>23602</v>
      </c>
      <c r="L75" s="1" t="s">
        <v>73</v>
      </c>
      <c r="M75" s="1" t="s">
        <v>11491</v>
      </c>
      <c r="N75" s="1" t="s">
        <v>13090</v>
      </c>
      <c r="O75" s="1" t="s">
        <v>73</v>
      </c>
      <c r="P75" s="1" t="s">
        <v>13092</v>
      </c>
      <c r="Q75" s="1" t="s">
        <v>13092</v>
      </c>
      <c r="R75" s="1" t="s">
        <v>13733</v>
      </c>
      <c r="S75" s="1" t="s">
        <v>73</v>
      </c>
      <c r="T75" s="1"/>
      <c r="U75" s="1"/>
      <c r="V75" s="1" t="s">
        <v>13744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6731</v>
      </c>
      <c r="H76" s="1" t="s">
        <v>8351</v>
      </c>
      <c r="I76" s="1" t="s">
        <v>9848</v>
      </c>
      <c r="J76" s="1"/>
      <c r="K76" s="1" t="s">
        <v>23602</v>
      </c>
      <c r="L76" s="1" t="s">
        <v>74</v>
      </c>
      <c r="M76" s="1" t="s">
        <v>11492</v>
      </c>
      <c r="N76" s="1" t="s">
        <v>13090</v>
      </c>
      <c r="O76" s="1" t="s">
        <v>74</v>
      </c>
      <c r="P76" s="1" t="s">
        <v>13092</v>
      </c>
      <c r="Q76" s="1" t="s">
        <v>13092</v>
      </c>
      <c r="R76" s="1" t="s">
        <v>13733</v>
      </c>
      <c r="S76" s="1" t="s">
        <v>74</v>
      </c>
      <c r="T76" s="1"/>
      <c r="U76" s="1"/>
      <c r="V76" s="1" t="s">
        <v>13744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6732</v>
      </c>
      <c r="H77" s="1" t="s">
        <v>8352</v>
      </c>
      <c r="I77" s="1" t="s">
        <v>9849</v>
      </c>
      <c r="J77" s="1"/>
      <c r="K77" s="1" t="s">
        <v>23602</v>
      </c>
      <c r="L77" s="1" t="s">
        <v>75</v>
      </c>
      <c r="M77" s="1" t="s">
        <v>11493</v>
      </c>
      <c r="N77" s="1" t="s">
        <v>13090</v>
      </c>
      <c r="O77" s="1" t="s">
        <v>75</v>
      </c>
      <c r="P77" s="1" t="s">
        <v>13092</v>
      </c>
      <c r="Q77" s="1" t="s">
        <v>13092</v>
      </c>
      <c r="R77" s="1" t="s">
        <v>13733</v>
      </c>
      <c r="S77" s="1" t="s">
        <v>75</v>
      </c>
      <c r="T77" s="1"/>
      <c r="U77" s="1"/>
      <c r="V77" s="1" t="s">
        <v>13744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6733</v>
      </c>
      <c r="H78" s="1" t="s">
        <v>8353</v>
      </c>
      <c r="I78" s="1" t="s">
        <v>9850</v>
      </c>
      <c r="J78" s="1"/>
      <c r="K78" s="1" t="s">
        <v>23602</v>
      </c>
      <c r="L78" s="1" t="s">
        <v>76</v>
      </c>
      <c r="M78" s="1" t="s">
        <v>11494</v>
      </c>
      <c r="N78" s="1" t="s">
        <v>13090</v>
      </c>
      <c r="O78" s="1" t="s">
        <v>76</v>
      </c>
      <c r="P78" s="1" t="s">
        <v>13092</v>
      </c>
      <c r="Q78" s="1" t="s">
        <v>13092</v>
      </c>
      <c r="R78" s="1" t="s">
        <v>13733</v>
      </c>
      <c r="S78" s="1" t="s">
        <v>76</v>
      </c>
      <c r="T78" s="1"/>
      <c r="U78" s="1"/>
      <c r="V78" s="1" t="s">
        <v>13744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6734</v>
      </c>
      <c r="H79" s="1" t="s">
        <v>8335</v>
      </c>
      <c r="I79" s="1" t="s">
        <v>9851</v>
      </c>
      <c r="J79" s="1"/>
      <c r="K79" s="1" t="s">
        <v>23602</v>
      </c>
      <c r="L79" s="1" t="s">
        <v>77</v>
      </c>
      <c r="M79" s="1" t="s">
        <v>11495</v>
      </c>
      <c r="N79" s="1" t="s">
        <v>13090</v>
      </c>
      <c r="O79" s="1" t="s">
        <v>77</v>
      </c>
      <c r="P79" s="1" t="s">
        <v>13092</v>
      </c>
      <c r="Q79" s="1" t="s">
        <v>13092</v>
      </c>
      <c r="R79" s="1" t="s">
        <v>13733</v>
      </c>
      <c r="S79" s="1" t="s">
        <v>77</v>
      </c>
      <c r="T79" s="1"/>
      <c r="U79" s="1"/>
      <c r="V79" s="1" t="s">
        <v>13744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6735</v>
      </c>
      <c r="H80" s="1" t="s">
        <v>8354</v>
      </c>
      <c r="I80" s="1" t="s">
        <v>9852</v>
      </c>
      <c r="J80" s="1"/>
      <c r="K80" s="1" t="s">
        <v>23602</v>
      </c>
      <c r="L80" s="1" t="s">
        <v>78</v>
      </c>
      <c r="M80" s="1" t="s">
        <v>11496</v>
      </c>
      <c r="N80" s="1" t="s">
        <v>13090</v>
      </c>
      <c r="O80" s="1" t="s">
        <v>78</v>
      </c>
      <c r="P80" s="1" t="s">
        <v>13092</v>
      </c>
      <c r="Q80" s="1" t="s">
        <v>13092</v>
      </c>
      <c r="R80" s="1" t="s">
        <v>13733</v>
      </c>
      <c r="S80" s="1" t="s">
        <v>78</v>
      </c>
      <c r="T80" s="1"/>
      <c r="U80" s="1"/>
      <c r="V80" s="1" t="s">
        <v>13744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6736</v>
      </c>
      <c r="H81" s="1" t="s">
        <v>8355</v>
      </c>
      <c r="I81" s="1" t="s">
        <v>9853</v>
      </c>
      <c r="J81" s="1"/>
      <c r="K81" s="1" t="s">
        <v>23602</v>
      </c>
      <c r="L81" s="1" t="s">
        <v>79</v>
      </c>
      <c r="M81" s="1" t="s">
        <v>11497</v>
      </c>
      <c r="N81" s="1" t="s">
        <v>13090</v>
      </c>
      <c r="O81" s="1" t="s">
        <v>79</v>
      </c>
      <c r="P81" s="1" t="s">
        <v>13092</v>
      </c>
      <c r="Q81" s="1" t="s">
        <v>13092</v>
      </c>
      <c r="R81" s="1" t="s">
        <v>13733</v>
      </c>
      <c r="S81" s="1" t="s">
        <v>79</v>
      </c>
      <c r="T81" s="1"/>
      <c r="U81" s="1"/>
      <c r="V81" s="1" t="s">
        <v>13744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6737</v>
      </c>
      <c r="H82" s="1" t="s">
        <v>8356</v>
      </c>
      <c r="I82" s="1" t="s">
        <v>9854</v>
      </c>
      <c r="J82" s="1"/>
      <c r="K82" s="1" t="s">
        <v>23602</v>
      </c>
      <c r="L82" s="1" t="s">
        <v>80</v>
      </c>
      <c r="M82" s="1" t="s">
        <v>11498</v>
      </c>
      <c r="N82" s="1" t="s">
        <v>13090</v>
      </c>
      <c r="O82" s="1" t="s">
        <v>80</v>
      </c>
      <c r="P82" s="1" t="s">
        <v>13092</v>
      </c>
      <c r="Q82" s="1" t="s">
        <v>13092</v>
      </c>
      <c r="R82" s="1" t="s">
        <v>13733</v>
      </c>
      <c r="S82" s="1" t="s">
        <v>80</v>
      </c>
      <c r="T82" s="1"/>
      <c r="U82" s="1"/>
      <c r="V82" s="1" t="s">
        <v>13744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6738</v>
      </c>
      <c r="H83" s="1" t="s">
        <v>8357</v>
      </c>
      <c r="I83" s="1" t="s">
        <v>9855</v>
      </c>
      <c r="J83" s="1"/>
      <c r="K83" s="1" t="s">
        <v>23602</v>
      </c>
      <c r="L83" s="1" t="s">
        <v>81</v>
      </c>
      <c r="M83" s="1" t="s">
        <v>11499</v>
      </c>
      <c r="N83" s="1" t="s">
        <v>13090</v>
      </c>
      <c r="O83" s="1" t="s">
        <v>81</v>
      </c>
      <c r="P83" s="1" t="s">
        <v>13092</v>
      </c>
      <c r="Q83" s="1" t="s">
        <v>13092</v>
      </c>
      <c r="R83" s="1" t="s">
        <v>13733</v>
      </c>
      <c r="S83" s="1" t="s">
        <v>81</v>
      </c>
      <c r="T83" s="1"/>
      <c r="U83" s="1"/>
      <c r="V83" s="1" t="s">
        <v>13744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6739</v>
      </c>
      <c r="H84" s="1" t="s">
        <v>8358</v>
      </c>
      <c r="I84" s="1" t="s">
        <v>9856</v>
      </c>
      <c r="J84" s="1"/>
      <c r="K84" s="1" t="s">
        <v>23602</v>
      </c>
      <c r="L84" s="1" t="s">
        <v>82</v>
      </c>
      <c r="M84" s="1" t="s">
        <v>11500</v>
      </c>
      <c r="N84" s="1" t="s">
        <v>13090</v>
      </c>
      <c r="O84" s="1" t="s">
        <v>82</v>
      </c>
      <c r="P84" s="1" t="s">
        <v>13092</v>
      </c>
      <c r="Q84" s="1" t="s">
        <v>13092</v>
      </c>
      <c r="R84" s="1" t="s">
        <v>13733</v>
      </c>
      <c r="S84" s="1" t="s">
        <v>82</v>
      </c>
      <c r="T84" s="1"/>
      <c r="U84" s="1"/>
      <c r="V84" s="1" t="s">
        <v>13744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6740</v>
      </c>
      <c r="H85" s="1" t="s">
        <v>8359</v>
      </c>
      <c r="I85" s="1" t="s">
        <v>9857</v>
      </c>
      <c r="J85" s="1"/>
      <c r="K85" s="1" t="s">
        <v>23602</v>
      </c>
      <c r="L85" s="1" t="s">
        <v>83</v>
      </c>
      <c r="M85" s="1" t="s">
        <v>11501</v>
      </c>
      <c r="N85" s="1" t="s">
        <v>13090</v>
      </c>
      <c r="O85" s="1" t="s">
        <v>83</v>
      </c>
      <c r="P85" s="1" t="s">
        <v>13092</v>
      </c>
      <c r="Q85" s="1" t="s">
        <v>13092</v>
      </c>
      <c r="R85" s="1" t="s">
        <v>13733</v>
      </c>
      <c r="S85" s="1" t="s">
        <v>83</v>
      </c>
      <c r="T85" s="1"/>
      <c r="U85" s="1"/>
      <c r="V85" s="1" t="s">
        <v>13744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6741</v>
      </c>
      <c r="H86" s="1" t="s">
        <v>8319</v>
      </c>
      <c r="I86" s="1" t="s">
        <v>9858</v>
      </c>
      <c r="J86" s="1"/>
      <c r="K86" s="1" t="s">
        <v>23602</v>
      </c>
      <c r="L86" s="1" t="s">
        <v>84</v>
      </c>
      <c r="M86" s="1" t="s">
        <v>11502</v>
      </c>
      <c r="N86" s="1" t="s">
        <v>13090</v>
      </c>
      <c r="O86" s="1" t="s">
        <v>84</v>
      </c>
      <c r="P86" s="1" t="s">
        <v>13092</v>
      </c>
      <c r="Q86" s="1" t="s">
        <v>13092</v>
      </c>
      <c r="R86" s="1" t="s">
        <v>13733</v>
      </c>
      <c r="S86" s="1" t="s">
        <v>84</v>
      </c>
      <c r="T86" s="1"/>
      <c r="U86" s="1"/>
      <c r="V86" s="1" t="s">
        <v>13744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6742</v>
      </c>
      <c r="H87" s="1" t="s">
        <v>8360</v>
      </c>
      <c r="I87" s="1" t="s">
        <v>9859</v>
      </c>
      <c r="J87" s="1"/>
      <c r="K87" s="1" t="s">
        <v>23602</v>
      </c>
      <c r="L87" s="1" t="s">
        <v>85</v>
      </c>
      <c r="M87" s="1" t="s">
        <v>11503</v>
      </c>
      <c r="N87" s="1" t="s">
        <v>13090</v>
      </c>
      <c r="O87" s="1" t="s">
        <v>85</v>
      </c>
      <c r="P87" s="1" t="s">
        <v>13092</v>
      </c>
      <c r="Q87" s="1" t="s">
        <v>13092</v>
      </c>
      <c r="R87" s="1" t="s">
        <v>13733</v>
      </c>
      <c r="S87" s="1" t="s">
        <v>85</v>
      </c>
      <c r="T87" s="1"/>
      <c r="U87" s="1"/>
      <c r="V87" s="1" t="s">
        <v>13744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6743</v>
      </c>
      <c r="H88" s="1" t="s">
        <v>8361</v>
      </c>
      <c r="I88" s="1" t="s">
        <v>9860</v>
      </c>
      <c r="J88" s="1"/>
      <c r="K88" s="1" t="s">
        <v>23602</v>
      </c>
      <c r="L88" s="1" t="s">
        <v>86</v>
      </c>
      <c r="M88" s="1" t="s">
        <v>11504</v>
      </c>
      <c r="N88" s="1" t="s">
        <v>13090</v>
      </c>
      <c r="O88" s="1" t="s">
        <v>86</v>
      </c>
      <c r="P88" s="1" t="s">
        <v>13092</v>
      </c>
      <c r="Q88" s="1" t="s">
        <v>13092</v>
      </c>
      <c r="R88" s="1" t="s">
        <v>13733</v>
      </c>
      <c r="S88" s="1" t="s">
        <v>86</v>
      </c>
      <c r="T88" s="1"/>
      <c r="U88" s="1"/>
      <c r="V88" s="1" t="s">
        <v>13744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6744</v>
      </c>
      <c r="H89" s="1" t="s">
        <v>8362</v>
      </c>
      <c r="I89" s="1" t="s">
        <v>9861</v>
      </c>
      <c r="J89" s="1"/>
      <c r="K89" s="1" t="s">
        <v>23602</v>
      </c>
      <c r="L89" s="1" t="s">
        <v>87</v>
      </c>
      <c r="M89" s="1" t="s">
        <v>11505</v>
      </c>
      <c r="N89" s="1" t="s">
        <v>13090</v>
      </c>
      <c r="O89" s="1" t="s">
        <v>87</v>
      </c>
      <c r="P89" s="1" t="s">
        <v>23603</v>
      </c>
      <c r="Q89" s="1" t="s">
        <v>23654</v>
      </c>
      <c r="R89" s="1" t="s">
        <v>13733</v>
      </c>
      <c r="S89" s="1" t="s">
        <v>87</v>
      </c>
      <c r="T89" s="1" t="s">
        <v>24571</v>
      </c>
      <c r="U89" s="1"/>
      <c r="V89" s="1" t="s">
        <v>13744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6745</v>
      </c>
      <c r="H90" s="1" t="s">
        <v>8363</v>
      </c>
      <c r="I90" s="1" t="s">
        <v>9862</v>
      </c>
      <c r="J90" s="1"/>
      <c r="K90" s="1" t="s">
        <v>23602</v>
      </c>
      <c r="L90" s="1" t="s">
        <v>88</v>
      </c>
      <c r="M90" s="1" t="s">
        <v>11506</v>
      </c>
      <c r="N90" s="1" t="s">
        <v>13090</v>
      </c>
      <c r="O90" s="1" t="s">
        <v>88</v>
      </c>
      <c r="P90" s="1" t="s">
        <v>23603</v>
      </c>
      <c r="Q90" s="1" t="s">
        <v>23655</v>
      </c>
      <c r="R90" s="1" t="s">
        <v>13733</v>
      </c>
      <c r="S90" s="1" t="s">
        <v>88</v>
      </c>
      <c r="T90" s="1"/>
      <c r="U90" s="1"/>
      <c r="V90" s="1" t="s">
        <v>13744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6746</v>
      </c>
      <c r="H91" s="1" t="s">
        <v>8364</v>
      </c>
      <c r="I91" s="1" t="s">
        <v>9863</v>
      </c>
      <c r="J91" s="1"/>
      <c r="K91" s="1" t="s">
        <v>23602</v>
      </c>
      <c r="L91" s="1" t="s">
        <v>89</v>
      </c>
      <c r="M91" s="1" t="s">
        <v>11507</v>
      </c>
      <c r="N91" s="1" t="s">
        <v>13090</v>
      </c>
      <c r="O91" s="1" t="s">
        <v>89</v>
      </c>
      <c r="P91" s="1" t="s">
        <v>23603</v>
      </c>
      <c r="Q91" s="1" t="s">
        <v>23656</v>
      </c>
      <c r="R91" s="1" t="s">
        <v>13733</v>
      </c>
      <c r="S91" s="1" t="s">
        <v>89</v>
      </c>
      <c r="T91" s="1"/>
      <c r="U91" s="1"/>
      <c r="V91" s="1" t="s">
        <v>13744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6747</v>
      </c>
      <c r="H92" s="1" t="s">
        <v>8365</v>
      </c>
      <c r="I92" s="1" t="s">
        <v>9864</v>
      </c>
      <c r="J92" s="1"/>
      <c r="K92" s="1" t="s">
        <v>23602</v>
      </c>
      <c r="L92" s="1" t="s">
        <v>90</v>
      </c>
      <c r="M92" s="1" t="s">
        <v>11508</v>
      </c>
      <c r="N92" s="1" t="s">
        <v>13090</v>
      </c>
      <c r="O92" s="1" t="s">
        <v>90</v>
      </c>
      <c r="P92" s="1" t="s">
        <v>23603</v>
      </c>
      <c r="Q92" s="1" t="s">
        <v>23657</v>
      </c>
      <c r="R92" s="1" t="s">
        <v>13733</v>
      </c>
      <c r="S92" s="1" t="s">
        <v>90</v>
      </c>
      <c r="T92" s="1"/>
      <c r="U92" s="1"/>
      <c r="V92" s="1" t="s">
        <v>13744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6748</v>
      </c>
      <c r="H93" s="1" t="s">
        <v>8366</v>
      </c>
      <c r="I93" s="1" t="s">
        <v>9865</v>
      </c>
      <c r="J93" s="1"/>
      <c r="K93" s="1" t="s">
        <v>23602</v>
      </c>
      <c r="L93" s="1" t="s">
        <v>91</v>
      </c>
      <c r="M93" s="1" t="s">
        <v>11509</v>
      </c>
      <c r="N93" s="1" t="s">
        <v>13090</v>
      </c>
      <c r="O93" s="1" t="s">
        <v>91</v>
      </c>
      <c r="P93" s="1" t="s">
        <v>23603</v>
      </c>
      <c r="Q93" s="1" t="s">
        <v>23658</v>
      </c>
      <c r="R93" s="1" t="s">
        <v>13733</v>
      </c>
      <c r="S93" s="1" t="s">
        <v>91</v>
      </c>
      <c r="T93" s="1"/>
      <c r="U93" s="1"/>
      <c r="V93" s="1" t="s">
        <v>13744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6749</v>
      </c>
      <c r="H94" s="1" t="s">
        <v>8367</v>
      </c>
      <c r="I94" s="1" t="s">
        <v>9866</v>
      </c>
      <c r="J94" s="1"/>
      <c r="K94" s="1" t="s">
        <v>23602</v>
      </c>
      <c r="L94" s="1" t="s">
        <v>92</v>
      </c>
      <c r="M94" s="1" t="s">
        <v>11510</v>
      </c>
      <c r="N94" s="1" t="s">
        <v>13090</v>
      </c>
      <c r="O94" s="1" t="s">
        <v>92</v>
      </c>
      <c r="P94" s="1" t="s">
        <v>23603</v>
      </c>
      <c r="Q94" s="1" t="s">
        <v>23659</v>
      </c>
      <c r="R94" s="1" t="s">
        <v>13733</v>
      </c>
      <c r="S94" s="1" t="s">
        <v>92</v>
      </c>
      <c r="T94" s="1"/>
      <c r="U94" s="1"/>
      <c r="V94" s="1" t="s">
        <v>13744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3480</v>
      </c>
      <c r="G95" s="1" t="s">
        <v>6750</v>
      </c>
      <c r="H95" s="1" t="s">
        <v>8368</v>
      </c>
      <c r="I95" s="1" t="s">
        <v>9867</v>
      </c>
      <c r="J95" s="1"/>
      <c r="K95" s="1" t="s">
        <v>23602</v>
      </c>
      <c r="L95" s="1" t="s">
        <v>93</v>
      </c>
      <c r="M95" s="1" t="s">
        <v>11511</v>
      </c>
      <c r="N95" s="1" t="s">
        <v>13090</v>
      </c>
      <c r="O95" s="1" t="s">
        <v>93</v>
      </c>
      <c r="P95" s="1" t="s">
        <v>23603</v>
      </c>
      <c r="Q95" s="1" t="s">
        <v>23660</v>
      </c>
      <c r="R95" s="1" t="s">
        <v>13733</v>
      </c>
      <c r="S95" s="1" t="s">
        <v>93</v>
      </c>
      <c r="T95" s="1"/>
      <c r="U95" s="1"/>
      <c r="V95" s="1" t="s">
        <v>13744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3481</v>
      </c>
      <c r="H96" s="1" t="s">
        <v>8369</v>
      </c>
      <c r="I96" s="1" t="s">
        <v>9868</v>
      </c>
      <c r="J96" s="1"/>
      <c r="K96" s="1" t="s">
        <v>23602</v>
      </c>
      <c r="L96" s="1" t="s">
        <v>94</v>
      </c>
      <c r="M96" s="1" t="s">
        <v>11512</v>
      </c>
      <c r="N96" s="1" t="s">
        <v>13090</v>
      </c>
      <c r="O96" s="1" t="s">
        <v>94</v>
      </c>
      <c r="P96" s="1" t="s">
        <v>23603</v>
      </c>
      <c r="Q96" s="1" t="s">
        <v>23661</v>
      </c>
      <c r="R96" s="1" t="s">
        <v>13733</v>
      </c>
      <c r="S96" s="1" t="s">
        <v>94</v>
      </c>
      <c r="T96" s="1"/>
      <c r="U96" s="1"/>
      <c r="V96" s="1" t="s">
        <v>13744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6751</v>
      </c>
      <c r="H97" s="1" t="s">
        <v>8370</v>
      </c>
      <c r="I97" s="1" t="s">
        <v>9869</v>
      </c>
      <c r="J97" s="1"/>
      <c r="K97" s="1" t="s">
        <v>23602</v>
      </c>
      <c r="L97" s="1" t="s">
        <v>95</v>
      </c>
      <c r="M97" s="1" t="s">
        <v>11513</v>
      </c>
      <c r="N97" s="1" t="s">
        <v>13090</v>
      </c>
      <c r="O97" s="1" t="s">
        <v>95</v>
      </c>
      <c r="P97" s="1" t="s">
        <v>23603</v>
      </c>
      <c r="Q97" s="1" t="s">
        <v>23662</v>
      </c>
      <c r="R97" s="1" t="s">
        <v>13733</v>
      </c>
      <c r="S97" s="1" t="s">
        <v>95</v>
      </c>
      <c r="T97" s="1"/>
      <c r="U97" s="1"/>
      <c r="V97" s="1" t="s">
        <v>13744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6752</v>
      </c>
      <c r="H98" s="1" t="s">
        <v>8371</v>
      </c>
      <c r="I98" s="1" t="s">
        <v>9870</v>
      </c>
      <c r="J98" s="1"/>
      <c r="K98" s="1" t="s">
        <v>23602</v>
      </c>
      <c r="L98" s="1" t="s">
        <v>96</v>
      </c>
      <c r="M98" s="1" t="s">
        <v>11514</v>
      </c>
      <c r="N98" s="1" t="s">
        <v>13090</v>
      </c>
      <c r="O98" s="1" t="s">
        <v>96</v>
      </c>
      <c r="P98" s="1" t="s">
        <v>23603</v>
      </c>
      <c r="Q98" s="1" t="s">
        <v>23663</v>
      </c>
      <c r="R98" s="1" t="s">
        <v>13733</v>
      </c>
      <c r="S98" s="1" t="s">
        <v>96</v>
      </c>
      <c r="T98" s="1"/>
      <c r="U98" s="1"/>
      <c r="V98" s="1" t="s">
        <v>13744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6753</v>
      </c>
      <c r="H99" s="1" t="s">
        <v>8372</v>
      </c>
      <c r="I99" s="1" t="s">
        <v>9871</v>
      </c>
      <c r="J99" s="1"/>
      <c r="K99" s="1" t="s">
        <v>23602</v>
      </c>
      <c r="L99" s="1" t="s">
        <v>97</v>
      </c>
      <c r="M99" s="1" t="s">
        <v>11515</v>
      </c>
      <c r="N99" s="1" t="s">
        <v>13090</v>
      </c>
      <c r="O99" s="1" t="s">
        <v>97</v>
      </c>
      <c r="P99" s="1" t="s">
        <v>23603</v>
      </c>
      <c r="Q99" s="1" t="s">
        <v>23664</v>
      </c>
      <c r="R99" s="1" t="s">
        <v>13733</v>
      </c>
      <c r="S99" s="1" t="s">
        <v>97</v>
      </c>
      <c r="T99" s="1"/>
      <c r="U99" s="1"/>
      <c r="V99" s="1" t="s">
        <v>13744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3485</v>
      </c>
      <c r="H100" s="1" t="s">
        <v>8373</v>
      </c>
      <c r="I100" s="1" t="s">
        <v>9872</v>
      </c>
      <c r="J100" s="1"/>
      <c r="K100" s="1" t="s">
        <v>23602</v>
      </c>
      <c r="L100" s="1" t="s">
        <v>98</v>
      </c>
      <c r="M100" s="1" t="s">
        <v>11516</v>
      </c>
      <c r="N100" s="1" t="s">
        <v>13090</v>
      </c>
      <c r="O100" s="1" t="s">
        <v>98</v>
      </c>
      <c r="P100" s="1" t="s">
        <v>23603</v>
      </c>
      <c r="Q100" s="1" t="s">
        <v>23665</v>
      </c>
      <c r="R100" s="1" t="s">
        <v>13733</v>
      </c>
      <c r="S100" s="1" t="s">
        <v>98</v>
      </c>
      <c r="T100" s="1"/>
      <c r="U100" s="1"/>
      <c r="V100" s="1" t="s">
        <v>13744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6754</v>
      </c>
      <c r="H101" s="1" t="s">
        <v>8367</v>
      </c>
      <c r="I101" s="1" t="s">
        <v>9873</v>
      </c>
      <c r="J101" s="1"/>
      <c r="K101" s="1" t="s">
        <v>23602</v>
      </c>
      <c r="L101" s="1" t="s">
        <v>99</v>
      </c>
      <c r="M101" s="1" t="s">
        <v>11517</v>
      </c>
      <c r="N101" s="1" t="s">
        <v>13090</v>
      </c>
      <c r="O101" s="1" t="s">
        <v>99</v>
      </c>
      <c r="P101" s="1" t="s">
        <v>23603</v>
      </c>
      <c r="Q101" s="1" t="s">
        <v>23659</v>
      </c>
      <c r="R101" s="1" t="s">
        <v>13733</v>
      </c>
      <c r="S101" s="1" t="s">
        <v>99</v>
      </c>
      <c r="T101" s="1"/>
      <c r="U101" s="1"/>
      <c r="V101" s="1" t="s">
        <v>13744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6755</v>
      </c>
      <c r="H102" s="1" t="s">
        <v>8374</v>
      </c>
      <c r="I102" s="1" t="s">
        <v>9874</v>
      </c>
      <c r="J102" s="1"/>
      <c r="K102" s="1" t="s">
        <v>23602</v>
      </c>
      <c r="L102" s="1" t="s">
        <v>100</v>
      </c>
      <c r="M102" s="1" t="s">
        <v>11518</v>
      </c>
      <c r="N102" s="1" t="s">
        <v>13090</v>
      </c>
      <c r="O102" s="1" t="s">
        <v>100</v>
      </c>
      <c r="P102" s="1" t="s">
        <v>23603</v>
      </c>
      <c r="Q102" s="1" t="s">
        <v>23666</v>
      </c>
      <c r="R102" s="1" t="s">
        <v>13733</v>
      </c>
      <c r="S102" s="1" t="s">
        <v>100</v>
      </c>
      <c r="T102" s="1"/>
      <c r="U102" s="1"/>
      <c r="V102" s="1" t="s">
        <v>13744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6756</v>
      </c>
      <c r="H103" s="1" t="s">
        <v>8375</v>
      </c>
      <c r="I103" s="1" t="s">
        <v>9875</v>
      </c>
      <c r="J103" s="1"/>
      <c r="K103" s="1" t="s">
        <v>23602</v>
      </c>
      <c r="L103" s="1" t="s">
        <v>101</v>
      </c>
      <c r="M103" s="1" t="s">
        <v>11519</v>
      </c>
      <c r="N103" s="1" t="s">
        <v>13090</v>
      </c>
      <c r="O103" s="1" t="s">
        <v>101</v>
      </c>
      <c r="P103" s="1" t="s">
        <v>23603</v>
      </c>
      <c r="Q103" s="1" t="s">
        <v>23667</v>
      </c>
      <c r="R103" s="1" t="s">
        <v>13733</v>
      </c>
      <c r="S103" s="1" t="s">
        <v>101</v>
      </c>
      <c r="T103" s="1"/>
      <c r="U103" s="1"/>
      <c r="V103" s="1" t="s">
        <v>13744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6757</v>
      </c>
      <c r="H104" s="1" t="s">
        <v>8376</v>
      </c>
      <c r="I104" s="1" t="s">
        <v>9876</v>
      </c>
      <c r="J104" s="1"/>
      <c r="K104" s="1" t="s">
        <v>23602</v>
      </c>
      <c r="L104" s="1" t="s">
        <v>102</v>
      </c>
      <c r="M104" s="1" t="s">
        <v>11520</v>
      </c>
      <c r="N104" s="1" t="s">
        <v>13090</v>
      </c>
      <c r="O104" s="1" t="s">
        <v>102</v>
      </c>
      <c r="P104" s="1" t="s">
        <v>23603</v>
      </c>
      <c r="Q104" s="1" t="s">
        <v>23668</v>
      </c>
      <c r="R104" s="1" t="s">
        <v>13733</v>
      </c>
      <c r="S104" s="1" t="s">
        <v>102</v>
      </c>
      <c r="T104" s="1"/>
      <c r="U104" s="1"/>
      <c r="V104" s="1" t="s">
        <v>13744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6758</v>
      </c>
      <c r="H105" s="1" t="s">
        <v>8377</v>
      </c>
      <c r="I105" s="1" t="s">
        <v>9877</v>
      </c>
      <c r="J105" s="1"/>
      <c r="K105" s="1" t="s">
        <v>23602</v>
      </c>
      <c r="L105" s="1" t="s">
        <v>103</v>
      </c>
      <c r="M105" s="1" t="s">
        <v>11521</v>
      </c>
      <c r="N105" s="1" t="s">
        <v>13090</v>
      </c>
      <c r="O105" s="1" t="s">
        <v>103</v>
      </c>
      <c r="P105" s="1" t="s">
        <v>23603</v>
      </c>
      <c r="Q105" s="1" t="s">
        <v>23669</v>
      </c>
      <c r="R105" s="1" t="s">
        <v>13733</v>
      </c>
      <c r="S105" s="1" t="s">
        <v>103</v>
      </c>
      <c r="T105" s="1"/>
      <c r="U105" s="1"/>
      <c r="V105" s="1" t="s">
        <v>13744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3491</v>
      </c>
      <c r="H106" s="1" t="s">
        <v>8378</v>
      </c>
      <c r="I106" s="1" t="s">
        <v>9878</v>
      </c>
      <c r="J106" s="1"/>
      <c r="K106" s="1" t="s">
        <v>23602</v>
      </c>
      <c r="L106" s="1" t="s">
        <v>104</v>
      </c>
      <c r="M106" s="1" t="s">
        <v>11522</v>
      </c>
      <c r="N106" s="1" t="s">
        <v>13090</v>
      </c>
      <c r="O106" s="1" t="s">
        <v>104</v>
      </c>
      <c r="P106" s="1" t="s">
        <v>23603</v>
      </c>
      <c r="Q106" s="1" t="s">
        <v>23670</v>
      </c>
      <c r="R106" s="1" t="s">
        <v>13733</v>
      </c>
      <c r="S106" s="1" t="s">
        <v>104</v>
      </c>
      <c r="T106" s="1"/>
      <c r="U106" s="1"/>
      <c r="V106" s="1" t="s">
        <v>13744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6759</v>
      </c>
      <c r="H107" s="1" t="s">
        <v>8379</v>
      </c>
      <c r="I107" s="1" t="s">
        <v>9879</v>
      </c>
      <c r="J107" s="1"/>
      <c r="K107" s="1" t="s">
        <v>23602</v>
      </c>
      <c r="L107" s="1" t="s">
        <v>105</v>
      </c>
      <c r="M107" s="1" t="s">
        <v>11523</v>
      </c>
      <c r="N107" s="1" t="s">
        <v>13090</v>
      </c>
      <c r="O107" s="1" t="s">
        <v>105</v>
      </c>
      <c r="P107" s="1" t="s">
        <v>23603</v>
      </c>
      <c r="Q107" s="1" t="s">
        <v>23671</v>
      </c>
      <c r="R107" s="1" t="s">
        <v>13733</v>
      </c>
      <c r="S107" s="1" t="s">
        <v>105</v>
      </c>
      <c r="T107" s="1"/>
      <c r="U107" s="1"/>
      <c r="V107" s="1" t="s">
        <v>13744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6760</v>
      </c>
      <c r="H108" s="1" t="s">
        <v>8380</v>
      </c>
      <c r="I108" s="1" t="s">
        <v>9880</v>
      </c>
      <c r="J108" s="1"/>
      <c r="K108" s="1" t="s">
        <v>23602</v>
      </c>
      <c r="L108" s="1" t="s">
        <v>106</v>
      </c>
      <c r="M108" s="1" t="s">
        <v>11524</v>
      </c>
      <c r="N108" s="1" t="s">
        <v>13090</v>
      </c>
      <c r="O108" s="1" t="s">
        <v>106</v>
      </c>
      <c r="P108" s="1" t="s">
        <v>23603</v>
      </c>
      <c r="Q108" s="1" t="s">
        <v>23672</v>
      </c>
      <c r="R108" s="1" t="s">
        <v>13733</v>
      </c>
      <c r="S108" s="1" t="s">
        <v>106</v>
      </c>
      <c r="T108" s="1"/>
      <c r="U108" s="1"/>
      <c r="V108" s="1" t="s">
        <v>13744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6761</v>
      </c>
      <c r="H109" s="1" t="s">
        <v>8381</v>
      </c>
      <c r="I109" s="1" t="s">
        <v>9881</v>
      </c>
      <c r="J109" s="1"/>
      <c r="K109" s="1" t="s">
        <v>23602</v>
      </c>
      <c r="L109" s="1" t="s">
        <v>107</v>
      </c>
      <c r="M109" s="1" t="s">
        <v>11525</v>
      </c>
      <c r="N109" s="1" t="s">
        <v>13090</v>
      </c>
      <c r="O109" s="1" t="s">
        <v>107</v>
      </c>
      <c r="P109" s="1" t="s">
        <v>23603</v>
      </c>
      <c r="Q109" s="1" t="s">
        <v>23673</v>
      </c>
      <c r="R109" s="1" t="s">
        <v>13733</v>
      </c>
      <c r="S109" s="1" t="s">
        <v>107</v>
      </c>
      <c r="T109" s="1"/>
      <c r="U109" s="1"/>
      <c r="V109" s="1" t="s">
        <v>13744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3495</v>
      </c>
      <c r="G110" s="1" t="s">
        <v>6762</v>
      </c>
      <c r="H110" s="1" t="s">
        <v>8382</v>
      </c>
      <c r="I110" s="1" t="s">
        <v>9882</v>
      </c>
      <c r="J110" s="1"/>
      <c r="K110" s="1" t="s">
        <v>23602</v>
      </c>
      <c r="L110" s="1" t="s">
        <v>108</v>
      </c>
      <c r="M110" s="1" t="s">
        <v>11526</v>
      </c>
      <c r="N110" s="1" t="s">
        <v>13090</v>
      </c>
      <c r="O110" s="1" t="s">
        <v>108</v>
      </c>
      <c r="P110" s="1" t="s">
        <v>23603</v>
      </c>
      <c r="Q110" s="1" t="s">
        <v>23674</v>
      </c>
      <c r="R110" s="1" t="s">
        <v>13733</v>
      </c>
      <c r="S110" s="1" t="s">
        <v>108</v>
      </c>
      <c r="T110" s="1"/>
      <c r="U110" s="1"/>
      <c r="V110" s="1" t="s">
        <v>13744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6763</v>
      </c>
      <c r="H111" s="1" t="s">
        <v>8383</v>
      </c>
      <c r="I111" s="1" t="s">
        <v>9883</v>
      </c>
      <c r="J111" s="1"/>
      <c r="K111" s="1" t="s">
        <v>23602</v>
      </c>
      <c r="L111" s="1" t="s">
        <v>109</v>
      </c>
      <c r="M111" s="1" t="s">
        <v>11527</v>
      </c>
      <c r="N111" s="1" t="s">
        <v>13090</v>
      </c>
      <c r="O111" s="1" t="s">
        <v>109</v>
      </c>
      <c r="P111" s="1" t="s">
        <v>23603</v>
      </c>
      <c r="Q111" s="1" t="s">
        <v>23675</v>
      </c>
      <c r="R111" s="1" t="s">
        <v>13733</v>
      </c>
      <c r="S111" s="1" t="s">
        <v>109</v>
      </c>
      <c r="T111" s="1"/>
      <c r="U111" s="1"/>
      <c r="V111" s="1" t="s">
        <v>13744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6764</v>
      </c>
      <c r="H112" s="1" t="s">
        <v>8384</v>
      </c>
      <c r="I112" s="1" t="s">
        <v>9884</v>
      </c>
      <c r="J112" s="1"/>
      <c r="K112" s="1" t="s">
        <v>23602</v>
      </c>
      <c r="L112" s="1" t="s">
        <v>110</v>
      </c>
      <c r="M112" s="1" t="s">
        <v>11528</v>
      </c>
      <c r="N112" s="1" t="s">
        <v>13090</v>
      </c>
      <c r="O112" s="1" t="s">
        <v>110</v>
      </c>
      <c r="P112" s="1" t="s">
        <v>23603</v>
      </c>
      <c r="Q112" s="1" t="s">
        <v>23676</v>
      </c>
      <c r="R112" s="1" t="s">
        <v>13733</v>
      </c>
      <c r="S112" s="1" t="s">
        <v>110</v>
      </c>
      <c r="T112" s="1"/>
      <c r="U112" s="1"/>
      <c r="V112" s="1" t="s">
        <v>13744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3498</v>
      </c>
      <c r="G113" s="1" t="s">
        <v>6765</v>
      </c>
      <c r="H113" s="1" t="s">
        <v>8385</v>
      </c>
      <c r="I113" s="1" t="s">
        <v>9885</v>
      </c>
      <c r="J113" s="1"/>
      <c r="K113" s="1" t="s">
        <v>23602</v>
      </c>
      <c r="L113" s="1" t="s">
        <v>111</v>
      </c>
      <c r="M113" s="1" t="s">
        <v>11529</v>
      </c>
      <c r="N113" s="1" t="s">
        <v>13090</v>
      </c>
      <c r="O113" s="1" t="s">
        <v>111</v>
      </c>
      <c r="P113" s="1" t="s">
        <v>23603</v>
      </c>
      <c r="Q113" s="1" t="s">
        <v>23677</v>
      </c>
      <c r="R113" s="1" t="s">
        <v>13733</v>
      </c>
      <c r="S113" s="1" t="s">
        <v>111</v>
      </c>
      <c r="T113" s="1"/>
      <c r="U113" s="1"/>
      <c r="V113" s="1" t="s">
        <v>13744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6766</v>
      </c>
      <c r="H114" s="1" t="s">
        <v>8386</v>
      </c>
      <c r="I114" s="1" t="s">
        <v>9886</v>
      </c>
      <c r="J114" s="1"/>
      <c r="K114" s="1" t="s">
        <v>23602</v>
      </c>
      <c r="L114" s="1" t="s">
        <v>112</v>
      </c>
      <c r="M114" s="1" t="s">
        <v>11530</v>
      </c>
      <c r="N114" s="1" t="s">
        <v>13090</v>
      </c>
      <c r="O114" s="1" t="s">
        <v>112</v>
      </c>
      <c r="P114" s="1" t="s">
        <v>23603</v>
      </c>
      <c r="Q114" s="1" t="s">
        <v>23678</v>
      </c>
      <c r="R114" s="1" t="s">
        <v>13733</v>
      </c>
      <c r="S114" s="1" t="s">
        <v>112</v>
      </c>
      <c r="T114" s="1"/>
      <c r="U114" s="1"/>
      <c r="V114" s="1" t="s">
        <v>13744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6767</v>
      </c>
      <c r="H115" s="1" t="s">
        <v>8387</v>
      </c>
      <c r="I115" s="1" t="s">
        <v>9887</v>
      </c>
      <c r="J115" s="1"/>
      <c r="K115" s="1" t="s">
        <v>23602</v>
      </c>
      <c r="L115" s="1" t="s">
        <v>113</v>
      </c>
      <c r="M115" s="1" t="s">
        <v>11531</v>
      </c>
      <c r="N115" s="1" t="s">
        <v>13090</v>
      </c>
      <c r="O115" s="1" t="s">
        <v>113</v>
      </c>
      <c r="P115" s="1" t="s">
        <v>23603</v>
      </c>
      <c r="Q115" s="1" t="s">
        <v>23679</v>
      </c>
      <c r="R115" s="1" t="s">
        <v>13733</v>
      </c>
      <c r="S115" s="1" t="s">
        <v>113</v>
      </c>
      <c r="T115" s="1"/>
      <c r="U115" s="1"/>
      <c r="V115" s="1" t="s">
        <v>13744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6768</v>
      </c>
      <c r="H116" s="1" t="s">
        <v>8388</v>
      </c>
      <c r="I116" s="1" t="s">
        <v>9888</v>
      </c>
      <c r="J116" s="1"/>
      <c r="K116" s="1" t="s">
        <v>23602</v>
      </c>
      <c r="L116" s="1" t="s">
        <v>114</v>
      </c>
      <c r="M116" s="1" t="s">
        <v>11532</v>
      </c>
      <c r="N116" s="1" t="s">
        <v>13090</v>
      </c>
      <c r="O116" s="1" t="s">
        <v>114</v>
      </c>
      <c r="P116" s="1" t="s">
        <v>23603</v>
      </c>
      <c r="Q116" s="1" t="s">
        <v>23680</v>
      </c>
      <c r="R116" s="1" t="s">
        <v>13733</v>
      </c>
      <c r="S116" s="1" t="s">
        <v>114</v>
      </c>
      <c r="T116" s="1"/>
      <c r="U116" s="1"/>
      <c r="V116" s="1" t="s">
        <v>13744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6769</v>
      </c>
      <c r="H117" s="1" t="s">
        <v>8389</v>
      </c>
      <c r="I117" s="1" t="s">
        <v>9889</v>
      </c>
      <c r="J117" s="1"/>
      <c r="K117" s="1" t="s">
        <v>23602</v>
      </c>
      <c r="L117" s="1" t="s">
        <v>115</v>
      </c>
      <c r="M117" s="1" t="s">
        <v>11533</v>
      </c>
      <c r="N117" s="1" t="s">
        <v>13090</v>
      </c>
      <c r="O117" s="1" t="s">
        <v>115</v>
      </c>
      <c r="P117" s="1" t="s">
        <v>23603</v>
      </c>
      <c r="Q117" s="1" t="s">
        <v>23681</v>
      </c>
      <c r="R117" s="1" t="s">
        <v>13733</v>
      </c>
      <c r="S117" s="1" t="s">
        <v>115</v>
      </c>
      <c r="T117" s="1"/>
      <c r="U117" s="1"/>
      <c r="V117" s="1" t="s">
        <v>13744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3503</v>
      </c>
      <c r="H118" s="1" t="s">
        <v>8390</v>
      </c>
      <c r="I118" s="1" t="s">
        <v>9890</v>
      </c>
      <c r="J118" s="1"/>
      <c r="K118" s="1" t="s">
        <v>23602</v>
      </c>
      <c r="L118" s="1" t="s">
        <v>116</v>
      </c>
      <c r="M118" s="1" t="s">
        <v>11534</v>
      </c>
      <c r="N118" s="1" t="s">
        <v>13090</v>
      </c>
      <c r="O118" s="1" t="s">
        <v>116</v>
      </c>
      <c r="P118" s="1" t="s">
        <v>23604</v>
      </c>
      <c r="Q118" s="1" t="s">
        <v>23604</v>
      </c>
      <c r="R118" s="1" t="s">
        <v>13733</v>
      </c>
      <c r="S118" s="1" t="s">
        <v>116</v>
      </c>
      <c r="T118" s="1"/>
      <c r="U118" s="1" t="s">
        <v>24595</v>
      </c>
      <c r="V118" s="1" t="s">
        <v>13744</v>
      </c>
      <c r="W118" s="1" t="s">
        <v>116</v>
      </c>
      <c r="X118" s="1" t="s">
        <v>24619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6770</v>
      </c>
      <c r="H119" s="1" t="s">
        <v>8317</v>
      </c>
      <c r="I119" s="1" t="s">
        <v>9891</v>
      </c>
      <c r="J119" s="1"/>
      <c r="K119" s="1" t="s">
        <v>23602</v>
      </c>
      <c r="L119" s="1" t="s">
        <v>117</v>
      </c>
      <c r="M119" s="1" t="s">
        <v>11535</v>
      </c>
      <c r="N119" s="1" t="s">
        <v>13090</v>
      </c>
      <c r="O119" s="1" t="s">
        <v>117</v>
      </c>
      <c r="P119" s="1" t="s">
        <v>23604</v>
      </c>
      <c r="Q119" s="1" t="s">
        <v>23604</v>
      </c>
      <c r="R119" s="1" t="s">
        <v>13733</v>
      </c>
      <c r="S119" s="1" t="s">
        <v>117</v>
      </c>
      <c r="T119" s="1"/>
      <c r="U119" s="1"/>
      <c r="V119" s="1" t="s">
        <v>13744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6771</v>
      </c>
      <c r="H120" s="1" t="s">
        <v>8391</v>
      </c>
      <c r="I120" s="1" t="s">
        <v>9892</v>
      </c>
      <c r="J120" s="1"/>
      <c r="K120" s="1" t="s">
        <v>23602</v>
      </c>
      <c r="L120" s="1" t="s">
        <v>118</v>
      </c>
      <c r="M120" s="1" t="s">
        <v>11536</v>
      </c>
      <c r="N120" s="1" t="s">
        <v>13090</v>
      </c>
      <c r="O120" s="1" t="s">
        <v>118</v>
      </c>
      <c r="P120" s="1" t="s">
        <v>23604</v>
      </c>
      <c r="Q120" s="1" t="s">
        <v>23604</v>
      </c>
      <c r="R120" s="1" t="s">
        <v>13733</v>
      </c>
      <c r="S120" s="1" t="s">
        <v>118</v>
      </c>
      <c r="T120" s="1"/>
      <c r="U120" s="1"/>
      <c r="V120" s="1" t="s">
        <v>13744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6772</v>
      </c>
      <c r="H121" s="1" t="s">
        <v>8392</v>
      </c>
      <c r="I121" s="1" t="s">
        <v>9893</v>
      </c>
      <c r="J121" s="1"/>
      <c r="K121" s="1" t="s">
        <v>23602</v>
      </c>
      <c r="L121" s="1" t="s">
        <v>119</v>
      </c>
      <c r="M121" s="1" t="s">
        <v>11537</v>
      </c>
      <c r="N121" s="1" t="s">
        <v>13090</v>
      </c>
      <c r="O121" s="1" t="s">
        <v>119</v>
      </c>
      <c r="P121" s="1" t="s">
        <v>23604</v>
      </c>
      <c r="Q121" s="1" t="s">
        <v>23604</v>
      </c>
      <c r="R121" s="1" t="s">
        <v>13733</v>
      </c>
      <c r="S121" s="1" t="s">
        <v>119</v>
      </c>
      <c r="T121" s="1"/>
      <c r="U121" s="1"/>
      <c r="V121" s="1" t="s">
        <v>13744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6773</v>
      </c>
      <c r="H122" s="1" t="s">
        <v>8393</v>
      </c>
      <c r="I122" s="1" t="s">
        <v>9894</v>
      </c>
      <c r="J122" s="1"/>
      <c r="K122" s="1" t="s">
        <v>23602</v>
      </c>
      <c r="L122" s="1" t="s">
        <v>120</v>
      </c>
      <c r="M122" s="1" t="s">
        <v>11538</v>
      </c>
      <c r="N122" s="1" t="s">
        <v>13090</v>
      </c>
      <c r="O122" s="1" t="s">
        <v>120</v>
      </c>
      <c r="P122" s="1" t="s">
        <v>23604</v>
      </c>
      <c r="Q122" s="1" t="s">
        <v>23604</v>
      </c>
      <c r="R122" s="1" t="s">
        <v>13733</v>
      </c>
      <c r="S122" s="1" t="s">
        <v>120</v>
      </c>
      <c r="T122" s="1"/>
      <c r="U122" s="1"/>
      <c r="V122" s="1" t="s">
        <v>13744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6774</v>
      </c>
      <c r="H123" s="1" t="s">
        <v>8394</v>
      </c>
      <c r="I123" s="1" t="s">
        <v>9895</v>
      </c>
      <c r="J123" s="1"/>
      <c r="K123" s="1" t="s">
        <v>23602</v>
      </c>
      <c r="L123" s="1" t="s">
        <v>121</v>
      </c>
      <c r="M123" s="1" t="s">
        <v>11539</v>
      </c>
      <c r="N123" s="1" t="s">
        <v>13090</v>
      </c>
      <c r="O123" s="1" t="s">
        <v>121</v>
      </c>
      <c r="P123" s="1" t="s">
        <v>23604</v>
      </c>
      <c r="Q123" s="1" t="s">
        <v>23604</v>
      </c>
      <c r="R123" s="1" t="s">
        <v>13733</v>
      </c>
      <c r="S123" s="1" t="s">
        <v>121</v>
      </c>
      <c r="T123" s="1"/>
      <c r="U123" s="1"/>
      <c r="V123" s="1" t="s">
        <v>13744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6775</v>
      </c>
      <c r="H124" s="1" t="s">
        <v>8395</v>
      </c>
      <c r="I124" s="1" t="s">
        <v>9896</v>
      </c>
      <c r="J124" s="1"/>
      <c r="K124" s="1" t="s">
        <v>23602</v>
      </c>
      <c r="L124" s="1" t="s">
        <v>122</v>
      </c>
      <c r="M124" s="1" t="s">
        <v>11540</v>
      </c>
      <c r="N124" s="1" t="s">
        <v>13090</v>
      </c>
      <c r="O124" s="1" t="s">
        <v>122</v>
      </c>
      <c r="P124" s="1" t="s">
        <v>23604</v>
      </c>
      <c r="Q124" s="1" t="s">
        <v>23604</v>
      </c>
      <c r="R124" s="1" t="s">
        <v>13733</v>
      </c>
      <c r="S124" s="1" t="s">
        <v>122</v>
      </c>
      <c r="T124" s="1"/>
      <c r="U124" s="1"/>
      <c r="V124" s="1" t="s">
        <v>13744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6776</v>
      </c>
      <c r="H125" s="1" t="s">
        <v>8396</v>
      </c>
      <c r="I125" s="1" t="s">
        <v>9897</v>
      </c>
      <c r="J125" s="1"/>
      <c r="K125" s="1" t="s">
        <v>23602</v>
      </c>
      <c r="L125" s="1" t="s">
        <v>123</v>
      </c>
      <c r="M125" s="1" t="s">
        <v>11541</v>
      </c>
      <c r="N125" s="1" t="s">
        <v>13090</v>
      </c>
      <c r="O125" s="1" t="s">
        <v>123</v>
      </c>
      <c r="P125" s="1" t="s">
        <v>23604</v>
      </c>
      <c r="Q125" s="1" t="s">
        <v>23604</v>
      </c>
      <c r="R125" s="1" t="s">
        <v>13733</v>
      </c>
      <c r="S125" s="1" t="s">
        <v>123</v>
      </c>
      <c r="T125" s="1"/>
      <c r="U125" s="1"/>
      <c r="V125" s="1" t="s">
        <v>13744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6777</v>
      </c>
      <c r="H126" s="1" t="s">
        <v>8310</v>
      </c>
      <c r="I126" s="1" t="s">
        <v>9898</v>
      </c>
      <c r="J126" s="1"/>
      <c r="K126" s="1" t="s">
        <v>23602</v>
      </c>
      <c r="L126" s="1" t="s">
        <v>124</v>
      </c>
      <c r="M126" s="1" t="s">
        <v>11542</v>
      </c>
      <c r="N126" s="1" t="s">
        <v>13090</v>
      </c>
      <c r="O126" s="1" t="s">
        <v>124</v>
      </c>
      <c r="P126" s="1" t="s">
        <v>23604</v>
      </c>
      <c r="Q126" s="1" t="s">
        <v>23604</v>
      </c>
      <c r="R126" s="1" t="s">
        <v>13733</v>
      </c>
      <c r="S126" s="1" t="s">
        <v>124</v>
      </c>
      <c r="T126" s="1"/>
      <c r="U126" s="1"/>
      <c r="V126" s="1" t="s">
        <v>13744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6778</v>
      </c>
      <c r="H127" s="1" t="s">
        <v>8397</v>
      </c>
      <c r="I127" s="1" t="s">
        <v>9899</v>
      </c>
      <c r="J127" s="1"/>
      <c r="K127" s="1" t="s">
        <v>23602</v>
      </c>
      <c r="L127" s="1" t="s">
        <v>125</v>
      </c>
      <c r="M127" s="1" t="s">
        <v>11543</v>
      </c>
      <c r="N127" s="1" t="s">
        <v>13090</v>
      </c>
      <c r="O127" s="1" t="s">
        <v>125</v>
      </c>
      <c r="P127" s="1" t="s">
        <v>23604</v>
      </c>
      <c r="Q127" s="1" t="s">
        <v>23604</v>
      </c>
      <c r="R127" s="1" t="s">
        <v>13733</v>
      </c>
      <c r="S127" s="1" t="s">
        <v>125</v>
      </c>
      <c r="T127" s="1"/>
      <c r="U127" s="1"/>
      <c r="V127" s="1" t="s">
        <v>13744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6779</v>
      </c>
      <c r="H128" s="1" t="s">
        <v>8398</v>
      </c>
      <c r="I128" s="1" t="s">
        <v>9900</v>
      </c>
      <c r="J128" s="1"/>
      <c r="K128" s="1" t="s">
        <v>23602</v>
      </c>
      <c r="L128" s="1" t="s">
        <v>126</v>
      </c>
      <c r="M128" s="1" t="s">
        <v>11544</v>
      </c>
      <c r="N128" s="1" t="s">
        <v>13090</v>
      </c>
      <c r="O128" s="1" t="s">
        <v>126</v>
      </c>
      <c r="P128" s="1" t="s">
        <v>23604</v>
      </c>
      <c r="Q128" s="1" t="s">
        <v>23604</v>
      </c>
      <c r="R128" s="1" t="s">
        <v>13733</v>
      </c>
      <c r="S128" s="1" t="s">
        <v>126</v>
      </c>
      <c r="T128" s="1"/>
      <c r="U128" s="1"/>
      <c r="V128" s="1" t="s">
        <v>13744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3514</v>
      </c>
      <c r="H129" s="1" t="s">
        <v>8399</v>
      </c>
      <c r="I129" s="1" t="s">
        <v>9901</v>
      </c>
      <c r="J129" s="1"/>
      <c r="K129" s="1" t="s">
        <v>23602</v>
      </c>
      <c r="L129" s="1" t="s">
        <v>127</v>
      </c>
      <c r="M129" s="1" t="s">
        <v>11545</v>
      </c>
      <c r="N129" s="1" t="s">
        <v>13090</v>
      </c>
      <c r="O129" s="1" t="s">
        <v>127</v>
      </c>
      <c r="P129" s="1" t="s">
        <v>23604</v>
      </c>
      <c r="Q129" s="1" t="s">
        <v>23604</v>
      </c>
      <c r="R129" s="1" t="s">
        <v>13733</v>
      </c>
      <c r="S129" s="1" t="s">
        <v>127</v>
      </c>
      <c r="T129" s="1"/>
      <c r="U129" s="1"/>
      <c r="V129" s="1" t="s">
        <v>13744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6780</v>
      </c>
      <c r="H130" s="1" t="s">
        <v>8400</v>
      </c>
      <c r="I130" s="1" t="s">
        <v>9902</v>
      </c>
      <c r="J130" s="1"/>
      <c r="K130" s="1" t="s">
        <v>23602</v>
      </c>
      <c r="L130" s="1" t="s">
        <v>128</v>
      </c>
      <c r="M130" s="1" t="s">
        <v>11546</v>
      </c>
      <c r="N130" s="1" t="s">
        <v>13090</v>
      </c>
      <c r="O130" s="1" t="s">
        <v>128</v>
      </c>
      <c r="P130" s="1" t="s">
        <v>23604</v>
      </c>
      <c r="Q130" s="1" t="s">
        <v>23604</v>
      </c>
      <c r="R130" s="1" t="s">
        <v>13733</v>
      </c>
      <c r="S130" s="1" t="s">
        <v>128</v>
      </c>
      <c r="T130" s="1"/>
      <c r="U130" s="1"/>
      <c r="V130" s="1" t="s">
        <v>13744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6781</v>
      </c>
      <c r="H131" s="1" t="s">
        <v>8401</v>
      </c>
      <c r="I131" s="1" t="s">
        <v>9903</v>
      </c>
      <c r="J131" s="1"/>
      <c r="K131" s="1" t="s">
        <v>23602</v>
      </c>
      <c r="L131" s="1" t="s">
        <v>129</v>
      </c>
      <c r="M131" s="1" t="s">
        <v>11547</v>
      </c>
      <c r="N131" s="1" t="s">
        <v>13090</v>
      </c>
      <c r="O131" s="1" t="s">
        <v>129</v>
      </c>
      <c r="P131" s="1" t="s">
        <v>23604</v>
      </c>
      <c r="Q131" s="1" t="s">
        <v>23604</v>
      </c>
      <c r="R131" s="1" t="s">
        <v>13733</v>
      </c>
      <c r="S131" s="1" t="s">
        <v>129</v>
      </c>
      <c r="T131" s="1"/>
      <c r="U131" s="1"/>
      <c r="V131" s="1" t="s">
        <v>13744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6782</v>
      </c>
      <c r="H132" s="1" t="s">
        <v>8402</v>
      </c>
      <c r="I132" s="1" t="s">
        <v>9904</v>
      </c>
      <c r="J132" s="1"/>
      <c r="K132" s="1" t="s">
        <v>23602</v>
      </c>
      <c r="L132" s="1" t="s">
        <v>130</v>
      </c>
      <c r="M132" s="1" t="s">
        <v>11548</v>
      </c>
      <c r="N132" s="1" t="s">
        <v>13090</v>
      </c>
      <c r="O132" s="1" t="s">
        <v>130</v>
      </c>
      <c r="P132" s="1" t="s">
        <v>23604</v>
      </c>
      <c r="Q132" s="1" t="s">
        <v>23604</v>
      </c>
      <c r="R132" s="1" t="s">
        <v>13733</v>
      </c>
      <c r="S132" s="1" t="s">
        <v>130</v>
      </c>
      <c r="T132" s="1"/>
      <c r="U132" s="1"/>
      <c r="V132" s="1" t="s">
        <v>13744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6783</v>
      </c>
      <c r="H133" s="1" t="s">
        <v>8403</v>
      </c>
      <c r="I133" s="1" t="s">
        <v>9905</v>
      </c>
      <c r="J133" s="1"/>
      <c r="K133" s="1" t="s">
        <v>23602</v>
      </c>
      <c r="L133" s="1" t="s">
        <v>131</v>
      </c>
      <c r="M133" s="1" t="s">
        <v>11549</v>
      </c>
      <c r="N133" s="1" t="s">
        <v>13090</v>
      </c>
      <c r="O133" s="1" t="s">
        <v>131</v>
      </c>
      <c r="P133" s="1" t="s">
        <v>23604</v>
      </c>
      <c r="Q133" s="1" t="s">
        <v>23604</v>
      </c>
      <c r="R133" s="1" t="s">
        <v>13733</v>
      </c>
      <c r="S133" s="1" t="s">
        <v>131</v>
      </c>
      <c r="T133" s="1"/>
      <c r="U133" s="1"/>
      <c r="V133" s="1" t="s">
        <v>13744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6784</v>
      </c>
      <c r="H134" s="1" t="s">
        <v>8308</v>
      </c>
      <c r="I134" s="1" t="s">
        <v>9906</v>
      </c>
      <c r="J134" s="1"/>
      <c r="K134" s="1" t="s">
        <v>23602</v>
      </c>
      <c r="L134" s="1" t="s">
        <v>132</v>
      </c>
      <c r="M134" s="1" t="s">
        <v>11550</v>
      </c>
      <c r="N134" s="1" t="s">
        <v>13090</v>
      </c>
      <c r="O134" s="1" t="s">
        <v>132</v>
      </c>
      <c r="P134" s="1" t="s">
        <v>23604</v>
      </c>
      <c r="Q134" s="1" t="s">
        <v>23604</v>
      </c>
      <c r="R134" s="1" t="s">
        <v>13733</v>
      </c>
      <c r="S134" s="1" t="s">
        <v>132</v>
      </c>
      <c r="T134" s="1"/>
      <c r="U134" s="1"/>
      <c r="V134" s="1" t="s">
        <v>13744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6785</v>
      </c>
      <c r="H135" s="1" t="s">
        <v>8404</v>
      </c>
      <c r="I135" s="1" t="s">
        <v>9907</v>
      </c>
      <c r="J135" s="1"/>
      <c r="K135" s="1" t="s">
        <v>23602</v>
      </c>
      <c r="L135" s="1" t="s">
        <v>133</v>
      </c>
      <c r="M135" s="1" t="s">
        <v>11551</v>
      </c>
      <c r="N135" s="1" t="s">
        <v>13090</v>
      </c>
      <c r="O135" s="1" t="s">
        <v>133</v>
      </c>
      <c r="P135" s="1" t="s">
        <v>23604</v>
      </c>
      <c r="Q135" s="1" t="s">
        <v>23604</v>
      </c>
      <c r="R135" s="1" t="s">
        <v>13733</v>
      </c>
      <c r="S135" s="1" t="s">
        <v>133</v>
      </c>
      <c r="T135" s="1"/>
      <c r="U135" s="1"/>
      <c r="V135" s="1" t="s">
        <v>13744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6786</v>
      </c>
      <c r="H136" s="1" t="s">
        <v>8325</v>
      </c>
      <c r="I136" s="1" t="s">
        <v>9908</v>
      </c>
      <c r="J136" s="1"/>
      <c r="K136" s="1" t="s">
        <v>23602</v>
      </c>
      <c r="L136" s="1" t="s">
        <v>134</v>
      </c>
      <c r="M136" s="1" t="s">
        <v>11552</v>
      </c>
      <c r="N136" s="1" t="s">
        <v>13090</v>
      </c>
      <c r="O136" s="1" t="s">
        <v>134</v>
      </c>
      <c r="P136" s="1" t="s">
        <v>23604</v>
      </c>
      <c r="Q136" s="1" t="s">
        <v>23604</v>
      </c>
      <c r="R136" s="1" t="s">
        <v>13733</v>
      </c>
      <c r="S136" s="1" t="s">
        <v>134</v>
      </c>
      <c r="T136" s="1"/>
      <c r="U136" s="1"/>
      <c r="V136" s="1" t="s">
        <v>13744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6787</v>
      </c>
      <c r="H137" s="1" t="s">
        <v>8405</v>
      </c>
      <c r="I137" s="1" t="s">
        <v>9909</v>
      </c>
      <c r="J137" s="1"/>
      <c r="K137" s="1" t="s">
        <v>23602</v>
      </c>
      <c r="L137" s="1" t="s">
        <v>135</v>
      </c>
      <c r="M137" s="1" t="s">
        <v>11553</v>
      </c>
      <c r="N137" s="1" t="s">
        <v>13090</v>
      </c>
      <c r="O137" s="1" t="s">
        <v>135</v>
      </c>
      <c r="P137" s="1" t="s">
        <v>23604</v>
      </c>
      <c r="Q137" s="1" t="s">
        <v>23604</v>
      </c>
      <c r="R137" s="1" t="s">
        <v>13733</v>
      </c>
      <c r="S137" s="1" t="s">
        <v>135</v>
      </c>
      <c r="T137" s="1"/>
      <c r="U137" s="1"/>
      <c r="V137" s="1" t="s">
        <v>13744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3523</v>
      </c>
      <c r="G138" s="1" t="s">
        <v>6788</v>
      </c>
      <c r="H138" s="1" t="s">
        <v>8406</v>
      </c>
      <c r="I138" s="1" t="s">
        <v>9910</v>
      </c>
      <c r="J138" s="1"/>
      <c r="K138" s="1" t="s">
        <v>23602</v>
      </c>
      <c r="L138" s="1" t="s">
        <v>136</v>
      </c>
      <c r="M138" s="1" t="s">
        <v>11554</v>
      </c>
      <c r="N138" s="1" t="s">
        <v>13090</v>
      </c>
      <c r="O138" s="1" t="s">
        <v>136</v>
      </c>
      <c r="P138" s="1" t="s">
        <v>23605</v>
      </c>
      <c r="Q138" s="1" t="s">
        <v>23682</v>
      </c>
      <c r="R138" s="1" t="s">
        <v>13733</v>
      </c>
      <c r="S138" s="1" t="s">
        <v>136</v>
      </c>
      <c r="T138" s="1" t="s">
        <v>24572</v>
      </c>
      <c r="U138" s="1"/>
      <c r="V138" s="1" t="s">
        <v>13744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3524</v>
      </c>
      <c r="G139" s="1" t="s">
        <v>6789</v>
      </c>
      <c r="H139" s="1" t="s">
        <v>8407</v>
      </c>
      <c r="I139" s="1" t="s">
        <v>9911</v>
      </c>
      <c r="J139" s="1"/>
      <c r="K139" s="1" t="s">
        <v>23602</v>
      </c>
      <c r="L139" s="1" t="s">
        <v>137</v>
      </c>
      <c r="M139" s="1" t="s">
        <v>11555</v>
      </c>
      <c r="N139" s="1" t="s">
        <v>13090</v>
      </c>
      <c r="O139" s="1" t="s">
        <v>137</v>
      </c>
      <c r="P139" s="1" t="s">
        <v>23605</v>
      </c>
      <c r="Q139" s="1" t="s">
        <v>23683</v>
      </c>
      <c r="R139" s="1" t="s">
        <v>13733</v>
      </c>
      <c r="S139" s="1" t="s">
        <v>137</v>
      </c>
      <c r="T139" s="1"/>
      <c r="U139" s="1"/>
      <c r="V139" s="1" t="s">
        <v>13744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5187</v>
      </c>
      <c r="G140" s="1" t="s">
        <v>6790</v>
      </c>
      <c r="H140" s="1" t="s">
        <v>8408</v>
      </c>
      <c r="I140" s="1" t="s">
        <v>9912</v>
      </c>
      <c r="J140" s="1"/>
      <c r="K140" s="1" t="s">
        <v>23602</v>
      </c>
      <c r="L140" s="1" t="s">
        <v>138</v>
      </c>
      <c r="M140" s="1" t="s">
        <v>11556</v>
      </c>
      <c r="N140" s="1" t="s">
        <v>13090</v>
      </c>
      <c r="O140" s="1" t="s">
        <v>138</v>
      </c>
      <c r="P140" s="1" t="s">
        <v>23605</v>
      </c>
      <c r="Q140" s="1" t="s">
        <v>23684</v>
      </c>
      <c r="R140" s="1" t="s">
        <v>13733</v>
      </c>
      <c r="S140" s="1" t="s">
        <v>138</v>
      </c>
      <c r="T140" s="1"/>
      <c r="U140" s="1"/>
      <c r="V140" s="1" t="s">
        <v>13744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8409</v>
      </c>
      <c r="I141" s="1" t="s">
        <v>9913</v>
      </c>
      <c r="J141" s="1"/>
      <c r="K141" s="1" t="s">
        <v>23602</v>
      </c>
      <c r="L141" s="1" t="s">
        <v>139</v>
      </c>
      <c r="M141" s="1" t="s">
        <v>11557</v>
      </c>
      <c r="N141" s="1" t="s">
        <v>13090</v>
      </c>
      <c r="O141" s="1" t="s">
        <v>139</v>
      </c>
      <c r="P141" s="1" t="s">
        <v>23605</v>
      </c>
      <c r="Q141" s="1" t="s">
        <v>23685</v>
      </c>
      <c r="R141" s="1" t="s">
        <v>13733</v>
      </c>
      <c r="S141" s="1" t="s">
        <v>139</v>
      </c>
      <c r="T141" s="1"/>
      <c r="U141" s="1"/>
      <c r="V141" s="1" t="s">
        <v>13744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6791</v>
      </c>
      <c r="H142" s="1" t="s">
        <v>8410</v>
      </c>
      <c r="I142" s="1" t="s">
        <v>9914</v>
      </c>
      <c r="J142" s="1"/>
      <c r="K142" s="1" t="s">
        <v>23602</v>
      </c>
      <c r="L142" s="1" t="s">
        <v>140</v>
      </c>
      <c r="M142" s="1" t="s">
        <v>11558</v>
      </c>
      <c r="N142" s="1" t="s">
        <v>13090</v>
      </c>
      <c r="O142" s="1" t="s">
        <v>140</v>
      </c>
      <c r="P142" s="1" t="s">
        <v>23605</v>
      </c>
      <c r="Q142" s="1" t="s">
        <v>23686</v>
      </c>
      <c r="R142" s="1" t="s">
        <v>13733</v>
      </c>
      <c r="S142" s="1" t="s">
        <v>140</v>
      </c>
      <c r="T142" s="1"/>
      <c r="U142" s="1"/>
      <c r="V142" s="1" t="s">
        <v>13744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6792</v>
      </c>
      <c r="H143" s="1" t="s">
        <v>8411</v>
      </c>
      <c r="I143" s="1" t="s">
        <v>9915</v>
      </c>
      <c r="J143" s="1"/>
      <c r="K143" s="1" t="s">
        <v>23602</v>
      </c>
      <c r="L143" s="1" t="s">
        <v>141</v>
      </c>
      <c r="M143" s="1" t="s">
        <v>11559</v>
      </c>
      <c r="N143" s="1" t="s">
        <v>13090</v>
      </c>
      <c r="O143" s="1" t="s">
        <v>141</v>
      </c>
      <c r="P143" s="1" t="s">
        <v>23605</v>
      </c>
      <c r="Q143" s="1" t="s">
        <v>23687</v>
      </c>
      <c r="R143" s="1" t="s">
        <v>13733</v>
      </c>
      <c r="S143" s="1" t="s">
        <v>141</v>
      </c>
      <c r="T143" s="1"/>
      <c r="U143" s="1"/>
      <c r="V143" s="1" t="s">
        <v>13744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5190</v>
      </c>
      <c r="G144" s="1" t="s">
        <v>6793</v>
      </c>
      <c r="H144" s="1" t="s">
        <v>8412</v>
      </c>
      <c r="I144" s="1" t="s">
        <v>9916</v>
      </c>
      <c r="J144" s="1"/>
      <c r="K144" s="1" t="s">
        <v>23602</v>
      </c>
      <c r="L144" s="1" t="s">
        <v>142</v>
      </c>
      <c r="M144" s="1" t="s">
        <v>11560</v>
      </c>
      <c r="N144" s="1" t="s">
        <v>13090</v>
      </c>
      <c r="O144" s="1" t="s">
        <v>142</v>
      </c>
      <c r="P144" s="1" t="s">
        <v>23605</v>
      </c>
      <c r="Q144" s="1" t="s">
        <v>23688</v>
      </c>
      <c r="R144" s="1" t="s">
        <v>13733</v>
      </c>
      <c r="S144" s="1" t="s">
        <v>142</v>
      </c>
      <c r="T144" s="1"/>
      <c r="U144" s="1"/>
      <c r="V144" s="1" t="s">
        <v>13744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5191</v>
      </c>
      <c r="G145" s="1" t="s">
        <v>6794</v>
      </c>
      <c r="H145" s="1" t="s">
        <v>8405</v>
      </c>
      <c r="I145" s="1" t="s">
        <v>9917</v>
      </c>
      <c r="J145" s="1"/>
      <c r="K145" s="1" t="s">
        <v>23602</v>
      </c>
      <c r="L145" s="1" t="s">
        <v>143</v>
      </c>
      <c r="M145" s="1" t="s">
        <v>11561</v>
      </c>
      <c r="N145" s="1" t="s">
        <v>13090</v>
      </c>
      <c r="O145" s="1" t="s">
        <v>143</v>
      </c>
      <c r="P145" s="1" t="s">
        <v>23605</v>
      </c>
      <c r="Q145" s="1" t="s">
        <v>23689</v>
      </c>
      <c r="R145" s="1" t="s">
        <v>13733</v>
      </c>
      <c r="S145" s="1" t="s">
        <v>143</v>
      </c>
      <c r="T145" s="1"/>
      <c r="U145" s="1"/>
      <c r="V145" s="1" t="s">
        <v>13744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5192</v>
      </c>
      <c r="G146" s="1" t="s">
        <v>6795</v>
      </c>
      <c r="H146" s="1" t="s">
        <v>8410</v>
      </c>
      <c r="I146" s="1" t="s">
        <v>9918</v>
      </c>
      <c r="J146" s="1"/>
      <c r="K146" s="1" t="s">
        <v>23602</v>
      </c>
      <c r="L146" s="1" t="s">
        <v>144</v>
      </c>
      <c r="M146" s="1" t="s">
        <v>11562</v>
      </c>
      <c r="N146" s="1" t="s">
        <v>13090</v>
      </c>
      <c r="O146" s="1" t="s">
        <v>144</v>
      </c>
      <c r="P146" s="1" t="s">
        <v>23605</v>
      </c>
      <c r="Q146" s="1" t="s">
        <v>23686</v>
      </c>
      <c r="R146" s="1" t="s">
        <v>13733</v>
      </c>
      <c r="S146" s="1" t="s">
        <v>144</v>
      </c>
      <c r="T146" s="1"/>
      <c r="U146" s="1"/>
      <c r="V146" s="1" t="s">
        <v>13744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5193</v>
      </c>
      <c r="G147" s="1" t="s">
        <v>6796</v>
      </c>
      <c r="H147" s="1" t="s">
        <v>8413</v>
      </c>
      <c r="I147" s="1" t="s">
        <v>9919</v>
      </c>
      <c r="J147" s="1"/>
      <c r="K147" s="1" t="s">
        <v>23602</v>
      </c>
      <c r="L147" s="1" t="s">
        <v>145</v>
      </c>
      <c r="M147" s="1" t="s">
        <v>11563</v>
      </c>
      <c r="N147" s="1" t="s">
        <v>13090</v>
      </c>
      <c r="O147" s="1" t="s">
        <v>145</v>
      </c>
      <c r="P147" s="1" t="s">
        <v>23605</v>
      </c>
      <c r="Q147" s="1" t="s">
        <v>23690</v>
      </c>
      <c r="R147" s="1" t="s">
        <v>13733</v>
      </c>
      <c r="S147" s="1" t="s">
        <v>145</v>
      </c>
      <c r="T147" s="1"/>
      <c r="U147" s="1"/>
      <c r="V147" s="1" t="s">
        <v>13744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6797</v>
      </c>
      <c r="H148" s="1" t="s">
        <v>8414</v>
      </c>
      <c r="I148" s="1" t="s">
        <v>9920</v>
      </c>
      <c r="J148" s="1"/>
      <c r="K148" s="1" t="s">
        <v>23602</v>
      </c>
      <c r="L148" s="1" t="s">
        <v>146</v>
      </c>
      <c r="M148" s="1" t="s">
        <v>11564</v>
      </c>
      <c r="N148" s="1" t="s">
        <v>13090</v>
      </c>
      <c r="O148" s="1" t="s">
        <v>146</v>
      </c>
      <c r="P148" s="1" t="s">
        <v>23605</v>
      </c>
      <c r="Q148" s="1" t="s">
        <v>23691</v>
      </c>
      <c r="R148" s="1" t="s">
        <v>13733</v>
      </c>
      <c r="S148" s="1" t="s">
        <v>146</v>
      </c>
      <c r="T148" s="1"/>
      <c r="U148" s="1"/>
      <c r="V148" s="1" t="s">
        <v>13744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6798</v>
      </c>
      <c r="H149" s="1" t="s">
        <v>8415</v>
      </c>
      <c r="I149" s="1" t="s">
        <v>9921</v>
      </c>
      <c r="J149" s="1"/>
      <c r="K149" s="1" t="s">
        <v>23602</v>
      </c>
      <c r="L149" s="1" t="s">
        <v>147</v>
      </c>
      <c r="M149" s="1" t="s">
        <v>11565</v>
      </c>
      <c r="N149" s="1" t="s">
        <v>13090</v>
      </c>
      <c r="O149" s="1" t="s">
        <v>147</v>
      </c>
      <c r="P149" s="1" t="s">
        <v>23605</v>
      </c>
      <c r="Q149" s="1" t="s">
        <v>23692</v>
      </c>
      <c r="R149" s="1" t="s">
        <v>13733</v>
      </c>
      <c r="S149" s="1" t="s">
        <v>147</v>
      </c>
      <c r="T149" s="1"/>
      <c r="U149" s="1"/>
      <c r="V149" s="1" t="s">
        <v>13744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6799</v>
      </c>
      <c r="H150" s="1" t="s">
        <v>8392</v>
      </c>
      <c r="I150" s="1" t="s">
        <v>9922</v>
      </c>
      <c r="J150" s="1"/>
      <c r="K150" s="1" t="s">
        <v>23602</v>
      </c>
      <c r="L150" s="1" t="s">
        <v>148</v>
      </c>
      <c r="M150" s="1" t="s">
        <v>11566</v>
      </c>
      <c r="N150" s="1" t="s">
        <v>13090</v>
      </c>
      <c r="O150" s="1" t="s">
        <v>148</v>
      </c>
      <c r="P150" s="1" t="s">
        <v>23605</v>
      </c>
      <c r="Q150" s="1" t="s">
        <v>23693</v>
      </c>
      <c r="R150" s="1" t="s">
        <v>13733</v>
      </c>
      <c r="S150" s="1" t="s">
        <v>148</v>
      </c>
      <c r="T150" s="1"/>
      <c r="U150" s="1"/>
      <c r="V150" s="1" t="s">
        <v>13744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6800</v>
      </c>
      <c r="H151" s="1" t="s">
        <v>8416</v>
      </c>
      <c r="I151" s="1" t="s">
        <v>9923</v>
      </c>
      <c r="J151" s="1"/>
      <c r="K151" s="1" t="s">
        <v>23602</v>
      </c>
      <c r="L151" s="1" t="s">
        <v>149</v>
      </c>
      <c r="M151" s="1" t="s">
        <v>11567</v>
      </c>
      <c r="N151" s="1" t="s">
        <v>13090</v>
      </c>
      <c r="O151" s="1" t="s">
        <v>149</v>
      </c>
      <c r="P151" s="1" t="s">
        <v>23605</v>
      </c>
      <c r="Q151" s="1" t="s">
        <v>23694</v>
      </c>
      <c r="R151" s="1" t="s">
        <v>13733</v>
      </c>
      <c r="S151" s="1" t="s">
        <v>149</v>
      </c>
      <c r="T151" s="1"/>
      <c r="U151" s="1"/>
      <c r="V151" s="1" t="s">
        <v>13744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6801</v>
      </c>
      <c r="H152" s="1" t="s">
        <v>8417</v>
      </c>
      <c r="I152" s="1" t="s">
        <v>9924</v>
      </c>
      <c r="J152" s="1"/>
      <c r="K152" s="1" t="s">
        <v>23602</v>
      </c>
      <c r="L152" s="1" t="s">
        <v>150</v>
      </c>
      <c r="M152" s="1" t="s">
        <v>11568</v>
      </c>
      <c r="N152" s="1" t="s">
        <v>13090</v>
      </c>
      <c r="O152" s="1" t="s">
        <v>150</v>
      </c>
      <c r="P152" s="1" t="s">
        <v>23605</v>
      </c>
      <c r="Q152" s="1" t="s">
        <v>23695</v>
      </c>
      <c r="R152" s="1" t="s">
        <v>13733</v>
      </c>
      <c r="S152" s="1" t="s">
        <v>150</v>
      </c>
      <c r="T152" s="1"/>
      <c r="U152" s="1"/>
      <c r="V152" s="1" t="s">
        <v>13744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6802</v>
      </c>
      <c r="H153" s="1" t="s">
        <v>8418</v>
      </c>
      <c r="I153" s="1" t="s">
        <v>9925</v>
      </c>
      <c r="J153" s="1"/>
      <c r="K153" s="1" t="s">
        <v>23602</v>
      </c>
      <c r="L153" s="1" t="s">
        <v>151</v>
      </c>
      <c r="M153" s="1" t="s">
        <v>11569</v>
      </c>
      <c r="N153" s="1" t="s">
        <v>13090</v>
      </c>
      <c r="O153" s="1" t="s">
        <v>151</v>
      </c>
      <c r="P153" s="1" t="s">
        <v>23605</v>
      </c>
      <c r="Q153" s="1" t="s">
        <v>23696</v>
      </c>
      <c r="R153" s="1" t="s">
        <v>13733</v>
      </c>
      <c r="S153" s="1" t="s">
        <v>151</v>
      </c>
      <c r="T153" s="1"/>
      <c r="U153" s="1"/>
      <c r="V153" s="1" t="s">
        <v>13744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6803</v>
      </c>
      <c r="H154" s="1" t="s">
        <v>8419</v>
      </c>
      <c r="I154" s="1" t="s">
        <v>9926</v>
      </c>
      <c r="J154" s="1"/>
      <c r="K154" s="1" t="s">
        <v>23602</v>
      </c>
      <c r="L154" s="1" t="s">
        <v>152</v>
      </c>
      <c r="M154" s="1" t="s">
        <v>11570</v>
      </c>
      <c r="N154" s="1" t="s">
        <v>13090</v>
      </c>
      <c r="O154" s="1" t="s">
        <v>152</v>
      </c>
      <c r="P154" s="1" t="s">
        <v>23605</v>
      </c>
      <c r="Q154" s="1" t="s">
        <v>23697</v>
      </c>
      <c r="R154" s="1" t="s">
        <v>13733</v>
      </c>
      <c r="S154" s="1" t="s">
        <v>152</v>
      </c>
      <c r="T154" s="1"/>
      <c r="U154" s="1"/>
      <c r="V154" s="1" t="s">
        <v>13744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6804</v>
      </c>
      <c r="H155" s="1" t="s">
        <v>8420</v>
      </c>
      <c r="I155" s="1" t="s">
        <v>9927</v>
      </c>
      <c r="J155" s="1"/>
      <c r="K155" s="1" t="s">
        <v>23602</v>
      </c>
      <c r="L155" s="1" t="s">
        <v>153</v>
      </c>
      <c r="M155" s="1" t="s">
        <v>11571</v>
      </c>
      <c r="N155" s="1" t="s">
        <v>13090</v>
      </c>
      <c r="O155" s="1" t="s">
        <v>153</v>
      </c>
      <c r="P155" s="1" t="s">
        <v>23605</v>
      </c>
      <c r="Q155" s="1" t="s">
        <v>23698</v>
      </c>
      <c r="R155" s="1" t="s">
        <v>13733</v>
      </c>
      <c r="S155" s="1" t="s">
        <v>153</v>
      </c>
      <c r="T155" s="1"/>
      <c r="U155" s="1"/>
      <c r="V155" s="1" t="s">
        <v>13744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6805</v>
      </c>
      <c r="H156" s="1" t="s">
        <v>8421</v>
      </c>
      <c r="I156" s="1" t="s">
        <v>9928</v>
      </c>
      <c r="J156" s="1"/>
      <c r="K156" s="1" t="s">
        <v>23602</v>
      </c>
      <c r="L156" s="1" t="s">
        <v>154</v>
      </c>
      <c r="M156" s="1" t="s">
        <v>11572</v>
      </c>
      <c r="N156" s="1" t="s">
        <v>13090</v>
      </c>
      <c r="O156" s="1" t="s">
        <v>154</v>
      </c>
      <c r="P156" s="1" t="s">
        <v>23605</v>
      </c>
      <c r="Q156" s="1" t="s">
        <v>23699</v>
      </c>
      <c r="R156" s="1" t="s">
        <v>13733</v>
      </c>
      <c r="S156" s="1" t="s">
        <v>154</v>
      </c>
      <c r="T156" s="1"/>
      <c r="U156" s="1"/>
      <c r="V156" s="1" t="s">
        <v>13744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6806</v>
      </c>
      <c r="H157" s="1" t="s">
        <v>8422</v>
      </c>
      <c r="I157" s="1" t="s">
        <v>9929</v>
      </c>
      <c r="J157" s="1"/>
      <c r="K157" s="1" t="s">
        <v>23602</v>
      </c>
      <c r="L157" s="1" t="s">
        <v>155</v>
      </c>
      <c r="M157" s="1" t="s">
        <v>11573</v>
      </c>
      <c r="N157" s="1" t="s">
        <v>13090</v>
      </c>
      <c r="O157" s="1" t="s">
        <v>155</v>
      </c>
      <c r="P157" s="1" t="s">
        <v>23605</v>
      </c>
      <c r="Q157" s="1" t="s">
        <v>23700</v>
      </c>
      <c r="R157" s="1" t="s">
        <v>13733</v>
      </c>
      <c r="S157" s="1" t="s">
        <v>155</v>
      </c>
      <c r="T157" s="1"/>
      <c r="U157" s="1"/>
      <c r="V157" s="1" t="s">
        <v>13744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6807</v>
      </c>
      <c r="H158" s="1" t="s">
        <v>8423</v>
      </c>
      <c r="I158" s="1" t="s">
        <v>9930</v>
      </c>
      <c r="J158" s="1"/>
      <c r="K158" s="1" t="s">
        <v>23602</v>
      </c>
      <c r="L158" s="1" t="s">
        <v>156</v>
      </c>
      <c r="M158" s="1" t="s">
        <v>11574</v>
      </c>
      <c r="N158" s="1" t="s">
        <v>13090</v>
      </c>
      <c r="O158" s="1" t="s">
        <v>156</v>
      </c>
      <c r="P158" s="1" t="s">
        <v>23605</v>
      </c>
      <c r="Q158" s="1" t="s">
        <v>23701</v>
      </c>
      <c r="R158" s="1" t="s">
        <v>13733</v>
      </c>
      <c r="S158" s="1" t="s">
        <v>156</v>
      </c>
      <c r="T158" s="1"/>
      <c r="U158" s="1"/>
      <c r="V158" s="1" t="s">
        <v>13744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6808</v>
      </c>
      <c r="H159" s="1" t="s">
        <v>8424</v>
      </c>
      <c r="I159" s="1" t="s">
        <v>9931</v>
      </c>
      <c r="J159" s="1"/>
      <c r="K159" s="1" t="s">
        <v>23602</v>
      </c>
      <c r="L159" s="1" t="s">
        <v>157</v>
      </c>
      <c r="M159" s="1" t="s">
        <v>11575</v>
      </c>
      <c r="N159" s="1" t="s">
        <v>13090</v>
      </c>
      <c r="O159" s="1" t="s">
        <v>157</v>
      </c>
      <c r="P159" s="1" t="s">
        <v>23605</v>
      </c>
      <c r="Q159" s="1" t="s">
        <v>23702</v>
      </c>
      <c r="R159" s="1" t="s">
        <v>13733</v>
      </c>
      <c r="S159" s="1" t="s">
        <v>157</v>
      </c>
      <c r="T159" s="1"/>
      <c r="U159" s="1"/>
      <c r="V159" s="1" t="s">
        <v>13744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6809</v>
      </c>
      <c r="H160" s="1" t="s">
        <v>8425</v>
      </c>
      <c r="I160" s="1" t="s">
        <v>9932</v>
      </c>
      <c r="J160" s="1"/>
      <c r="K160" s="1" t="s">
        <v>23602</v>
      </c>
      <c r="L160" s="1" t="s">
        <v>158</v>
      </c>
      <c r="M160" s="1" t="s">
        <v>11576</v>
      </c>
      <c r="N160" s="1" t="s">
        <v>13090</v>
      </c>
      <c r="O160" s="1" t="s">
        <v>158</v>
      </c>
      <c r="P160" s="1" t="s">
        <v>23605</v>
      </c>
      <c r="Q160" s="1" t="s">
        <v>23703</v>
      </c>
      <c r="R160" s="1" t="s">
        <v>13733</v>
      </c>
      <c r="S160" s="1" t="s">
        <v>158</v>
      </c>
      <c r="T160" s="1"/>
      <c r="U160" s="1"/>
      <c r="V160" s="1" t="s">
        <v>13744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6810</v>
      </c>
      <c r="H161" s="1" t="s">
        <v>8426</v>
      </c>
      <c r="I161" s="1" t="s">
        <v>9933</v>
      </c>
      <c r="J161" s="1"/>
      <c r="K161" s="1" t="s">
        <v>23602</v>
      </c>
      <c r="L161" s="1" t="s">
        <v>159</v>
      </c>
      <c r="M161" s="1" t="s">
        <v>11577</v>
      </c>
      <c r="N161" s="1" t="s">
        <v>13090</v>
      </c>
      <c r="O161" s="1" t="s">
        <v>159</v>
      </c>
      <c r="P161" s="1" t="s">
        <v>23605</v>
      </c>
      <c r="Q161" s="1" t="s">
        <v>23704</v>
      </c>
      <c r="R161" s="1" t="s">
        <v>13733</v>
      </c>
      <c r="S161" s="1" t="s">
        <v>159</v>
      </c>
      <c r="T161" s="1"/>
      <c r="U161" s="1"/>
      <c r="V161" s="1" t="s">
        <v>13744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6811</v>
      </c>
      <c r="H162" s="1" t="s">
        <v>8379</v>
      </c>
      <c r="I162" s="1" t="s">
        <v>9934</v>
      </c>
      <c r="J162" s="1"/>
      <c r="K162" s="1" t="s">
        <v>23602</v>
      </c>
      <c r="L162" s="1" t="s">
        <v>160</v>
      </c>
      <c r="M162" s="1" t="s">
        <v>11578</v>
      </c>
      <c r="N162" s="1" t="s">
        <v>13090</v>
      </c>
      <c r="O162" s="1" t="s">
        <v>160</v>
      </c>
      <c r="P162" s="1" t="s">
        <v>23605</v>
      </c>
      <c r="Q162" s="1" t="s">
        <v>23705</v>
      </c>
      <c r="R162" s="1" t="s">
        <v>13733</v>
      </c>
      <c r="S162" s="1" t="s">
        <v>160</v>
      </c>
      <c r="T162" s="1"/>
      <c r="U162" s="1"/>
      <c r="V162" s="1" t="s">
        <v>13744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6812</v>
      </c>
      <c r="H163" s="1" t="s">
        <v>8427</v>
      </c>
      <c r="I163" s="1" t="s">
        <v>9935</v>
      </c>
      <c r="J163" s="1"/>
      <c r="K163" s="1" t="s">
        <v>23602</v>
      </c>
      <c r="L163" s="1" t="s">
        <v>161</v>
      </c>
      <c r="M163" s="1" t="s">
        <v>11579</v>
      </c>
      <c r="N163" s="1" t="s">
        <v>13090</v>
      </c>
      <c r="O163" s="1" t="s">
        <v>161</v>
      </c>
      <c r="P163" s="1" t="s">
        <v>23605</v>
      </c>
      <c r="Q163" s="1" t="s">
        <v>23706</v>
      </c>
      <c r="R163" s="1" t="s">
        <v>13733</v>
      </c>
      <c r="S163" s="1" t="s">
        <v>161</v>
      </c>
      <c r="T163" s="1"/>
      <c r="U163" s="1"/>
      <c r="V163" s="1" t="s">
        <v>13744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6813</v>
      </c>
      <c r="H164" s="1" t="s">
        <v>8428</v>
      </c>
      <c r="I164" s="1" t="s">
        <v>9936</v>
      </c>
      <c r="J164" s="1"/>
      <c r="K164" s="1" t="s">
        <v>23602</v>
      </c>
      <c r="L164" s="1" t="s">
        <v>162</v>
      </c>
      <c r="M164" s="1" t="s">
        <v>11580</v>
      </c>
      <c r="N164" s="1" t="s">
        <v>13090</v>
      </c>
      <c r="O164" s="1" t="s">
        <v>162</v>
      </c>
      <c r="P164" s="1" t="s">
        <v>23606</v>
      </c>
      <c r="Q164" s="1" t="s">
        <v>23606</v>
      </c>
      <c r="R164" s="1" t="s">
        <v>13733</v>
      </c>
      <c r="S164" s="1" t="s">
        <v>162</v>
      </c>
      <c r="T164" s="1"/>
      <c r="U164" s="1" t="s">
        <v>24596</v>
      </c>
      <c r="V164" s="1" t="s">
        <v>13744</v>
      </c>
      <c r="W164" s="1" t="s">
        <v>162</v>
      </c>
      <c r="X164" s="1"/>
      <c r="Y164" t="s">
        <v>24633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6814</v>
      </c>
      <c r="H165" s="1" t="s">
        <v>8429</v>
      </c>
      <c r="I165" s="1" t="s">
        <v>9937</v>
      </c>
      <c r="J165" s="1"/>
      <c r="K165" s="1" t="s">
        <v>23602</v>
      </c>
      <c r="L165" s="1" t="s">
        <v>163</v>
      </c>
      <c r="M165" s="1" t="s">
        <v>11581</v>
      </c>
      <c r="N165" s="1" t="s">
        <v>13090</v>
      </c>
      <c r="O165" s="1" t="s">
        <v>163</v>
      </c>
      <c r="P165" s="1" t="s">
        <v>23606</v>
      </c>
      <c r="Q165" s="1" t="s">
        <v>23606</v>
      </c>
      <c r="R165" s="1" t="s">
        <v>13733</v>
      </c>
      <c r="S165" s="1" t="s">
        <v>163</v>
      </c>
      <c r="T165" s="1"/>
      <c r="U165" s="1"/>
      <c r="V165" s="1" t="s">
        <v>13744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6815</v>
      </c>
      <c r="H166" s="1" t="s">
        <v>8430</v>
      </c>
      <c r="I166" s="1" t="s">
        <v>9938</v>
      </c>
      <c r="J166" s="1"/>
      <c r="K166" s="1" t="s">
        <v>23602</v>
      </c>
      <c r="L166" s="1" t="s">
        <v>164</v>
      </c>
      <c r="M166" s="1" t="s">
        <v>11582</v>
      </c>
      <c r="N166" s="1" t="s">
        <v>13090</v>
      </c>
      <c r="O166" s="1" t="s">
        <v>164</v>
      </c>
      <c r="P166" s="1" t="s">
        <v>23606</v>
      </c>
      <c r="Q166" s="1" t="s">
        <v>23606</v>
      </c>
      <c r="R166" s="1" t="s">
        <v>13733</v>
      </c>
      <c r="S166" s="1" t="s">
        <v>164</v>
      </c>
      <c r="T166" s="1"/>
      <c r="U166" s="1"/>
      <c r="V166" s="1" t="s">
        <v>13744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6816</v>
      </c>
      <c r="H167" s="1" t="s">
        <v>8431</v>
      </c>
      <c r="I167" s="1" t="s">
        <v>9939</v>
      </c>
      <c r="J167" s="1"/>
      <c r="K167" s="1" t="s">
        <v>23602</v>
      </c>
      <c r="L167" s="1" t="s">
        <v>165</v>
      </c>
      <c r="M167" s="1" t="s">
        <v>11583</v>
      </c>
      <c r="N167" s="1" t="s">
        <v>13090</v>
      </c>
      <c r="O167" s="1" t="s">
        <v>165</v>
      </c>
      <c r="P167" s="1" t="s">
        <v>23606</v>
      </c>
      <c r="Q167" s="1" t="s">
        <v>23606</v>
      </c>
      <c r="R167" s="1" t="s">
        <v>13733</v>
      </c>
      <c r="S167" s="1" t="s">
        <v>165</v>
      </c>
      <c r="T167" s="1"/>
      <c r="U167" s="1"/>
      <c r="V167" s="1" t="s">
        <v>13744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6817</v>
      </c>
      <c r="H168" s="1" t="s">
        <v>8432</v>
      </c>
      <c r="I168" s="1" t="s">
        <v>9940</v>
      </c>
      <c r="J168" s="1"/>
      <c r="K168" s="1" t="s">
        <v>23602</v>
      </c>
      <c r="L168" s="1" t="s">
        <v>166</v>
      </c>
      <c r="M168" s="1" t="s">
        <v>11584</v>
      </c>
      <c r="N168" s="1" t="s">
        <v>13090</v>
      </c>
      <c r="O168" s="1" t="s">
        <v>166</v>
      </c>
      <c r="P168" s="1" t="s">
        <v>23606</v>
      </c>
      <c r="Q168" s="1" t="s">
        <v>23606</v>
      </c>
      <c r="R168" s="1" t="s">
        <v>13733</v>
      </c>
      <c r="S168" s="1" t="s">
        <v>166</v>
      </c>
      <c r="T168" s="1"/>
      <c r="U168" s="1"/>
      <c r="V168" s="1" t="s">
        <v>13744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6818</v>
      </c>
      <c r="H169" s="1" t="s">
        <v>8433</v>
      </c>
      <c r="I169" s="1" t="s">
        <v>9941</v>
      </c>
      <c r="J169" s="1"/>
      <c r="K169" s="1" t="s">
        <v>23602</v>
      </c>
      <c r="L169" s="1" t="s">
        <v>167</v>
      </c>
      <c r="M169" s="1" t="s">
        <v>11585</v>
      </c>
      <c r="N169" s="1" t="s">
        <v>13090</v>
      </c>
      <c r="O169" s="1" t="s">
        <v>167</v>
      </c>
      <c r="P169" s="1" t="s">
        <v>23606</v>
      </c>
      <c r="Q169" s="1" t="s">
        <v>23606</v>
      </c>
      <c r="R169" s="1" t="s">
        <v>13733</v>
      </c>
      <c r="S169" s="1" t="s">
        <v>167</v>
      </c>
      <c r="T169" s="1"/>
      <c r="U169" s="1"/>
      <c r="V169" s="1" t="s">
        <v>13744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6819</v>
      </c>
      <c r="H170" s="1" t="s">
        <v>8434</v>
      </c>
      <c r="I170" s="1" t="s">
        <v>9942</v>
      </c>
      <c r="J170" s="1"/>
      <c r="K170" s="1" t="s">
        <v>23602</v>
      </c>
      <c r="L170" s="1" t="s">
        <v>168</v>
      </c>
      <c r="M170" s="1" t="s">
        <v>11586</v>
      </c>
      <c r="N170" s="1" t="s">
        <v>13090</v>
      </c>
      <c r="O170" s="1" t="s">
        <v>168</v>
      </c>
      <c r="P170" s="1" t="s">
        <v>23606</v>
      </c>
      <c r="Q170" s="1" t="s">
        <v>23606</v>
      </c>
      <c r="R170" s="1" t="s">
        <v>13733</v>
      </c>
      <c r="S170" s="1" t="s">
        <v>168</v>
      </c>
      <c r="T170" s="1"/>
      <c r="U170" s="1"/>
      <c r="V170" s="1" t="s">
        <v>13744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6820</v>
      </c>
      <c r="H171" s="1" t="s">
        <v>8344</v>
      </c>
      <c r="I171" s="1" t="s">
        <v>9943</v>
      </c>
      <c r="J171" s="1"/>
      <c r="K171" s="1" t="s">
        <v>23602</v>
      </c>
      <c r="L171" s="1" t="s">
        <v>169</v>
      </c>
      <c r="M171" s="1" t="s">
        <v>11587</v>
      </c>
      <c r="N171" s="1" t="s">
        <v>13090</v>
      </c>
      <c r="O171" s="1" t="s">
        <v>169</v>
      </c>
      <c r="P171" s="1" t="s">
        <v>23606</v>
      </c>
      <c r="Q171" s="1" t="s">
        <v>23606</v>
      </c>
      <c r="R171" s="1" t="s">
        <v>13733</v>
      </c>
      <c r="S171" s="1" t="s">
        <v>169</v>
      </c>
      <c r="T171" s="1"/>
      <c r="U171" s="1"/>
      <c r="V171" s="1" t="s">
        <v>13744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6821</v>
      </c>
      <c r="H172" s="1" t="s">
        <v>8435</v>
      </c>
      <c r="I172" s="1" t="s">
        <v>9944</v>
      </c>
      <c r="J172" s="1"/>
      <c r="K172" s="1" t="s">
        <v>23602</v>
      </c>
      <c r="L172" s="1" t="s">
        <v>170</v>
      </c>
      <c r="M172" s="1" t="s">
        <v>11588</v>
      </c>
      <c r="N172" s="1" t="s">
        <v>13090</v>
      </c>
      <c r="O172" s="1" t="s">
        <v>170</v>
      </c>
      <c r="P172" s="1" t="s">
        <v>23606</v>
      </c>
      <c r="Q172" s="1" t="s">
        <v>23606</v>
      </c>
      <c r="R172" s="1" t="s">
        <v>13733</v>
      </c>
      <c r="S172" s="1" t="s">
        <v>170</v>
      </c>
      <c r="T172" s="1"/>
      <c r="U172" s="1"/>
      <c r="V172" s="1" t="s">
        <v>13744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6822</v>
      </c>
      <c r="H173" s="1" t="s">
        <v>8436</v>
      </c>
      <c r="I173" s="1" t="s">
        <v>9945</v>
      </c>
      <c r="J173" s="1"/>
      <c r="K173" s="1" t="s">
        <v>23602</v>
      </c>
      <c r="L173" s="1" t="s">
        <v>171</v>
      </c>
      <c r="M173" s="1" t="s">
        <v>11589</v>
      </c>
      <c r="N173" s="1" t="s">
        <v>13090</v>
      </c>
      <c r="O173" s="1" t="s">
        <v>171</v>
      </c>
      <c r="P173" s="1" t="s">
        <v>23606</v>
      </c>
      <c r="Q173" s="1" t="s">
        <v>23606</v>
      </c>
      <c r="R173" s="1" t="s">
        <v>13733</v>
      </c>
      <c r="S173" s="1" t="s">
        <v>171</v>
      </c>
      <c r="T173" s="1"/>
      <c r="U173" s="1"/>
      <c r="V173" s="1" t="s">
        <v>13744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6823</v>
      </c>
      <c r="H174" s="1" t="s">
        <v>8437</v>
      </c>
      <c r="I174" s="1" t="s">
        <v>9946</v>
      </c>
      <c r="J174" s="1"/>
      <c r="K174" s="1" t="s">
        <v>23602</v>
      </c>
      <c r="L174" s="1" t="s">
        <v>172</v>
      </c>
      <c r="M174" s="1" t="s">
        <v>11590</v>
      </c>
      <c r="N174" s="1" t="s">
        <v>13090</v>
      </c>
      <c r="O174" s="1" t="s">
        <v>172</v>
      </c>
      <c r="P174" s="1" t="s">
        <v>23606</v>
      </c>
      <c r="Q174" s="1" t="s">
        <v>23606</v>
      </c>
      <c r="R174" s="1" t="s">
        <v>13733</v>
      </c>
      <c r="S174" s="1" t="s">
        <v>172</v>
      </c>
      <c r="T174" s="1"/>
      <c r="U174" s="1"/>
      <c r="V174" s="1" t="s">
        <v>13744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6824</v>
      </c>
      <c r="H175" s="1" t="s">
        <v>8365</v>
      </c>
      <c r="I175" s="1" t="s">
        <v>9947</v>
      </c>
      <c r="J175" s="1"/>
      <c r="K175" s="1" t="s">
        <v>23602</v>
      </c>
      <c r="L175" s="1" t="s">
        <v>173</v>
      </c>
      <c r="M175" s="1" t="s">
        <v>11591</v>
      </c>
      <c r="N175" s="1" t="s">
        <v>13090</v>
      </c>
      <c r="O175" s="1" t="s">
        <v>173</v>
      </c>
      <c r="P175" s="1" t="s">
        <v>23606</v>
      </c>
      <c r="Q175" s="1" t="s">
        <v>23606</v>
      </c>
      <c r="R175" s="1" t="s">
        <v>13733</v>
      </c>
      <c r="S175" s="1" t="s">
        <v>173</v>
      </c>
      <c r="T175" s="1"/>
      <c r="U175" s="1"/>
      <c r="V175" s="1" t="s">
        <v>13744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6825</v>
      </c>
      <c r="H176" s="1" t="s">
        <v>8438</v>
      </c>
      <c r="I176" s="1" t="s">
        <v>9948</v>
      </c>
      <c r="J176" s="1"/>
      <c r="K176" s="1" t="s">
        <v>23602</v>
      </c>
      <c r="L176" s="1" t="s">
        <v>174</v>
      </c>
      <c r="M176" s="1" t="s">
        <v>11592</v>
      </c>
      <c r="N176" s="1" t="s">
        <v>13090</v>
      </c>
      <c r="O176" s="1" t="s">
        <v>174</v>
      </c>
      <c r="P176" s="1" t="s">
        <v>23606</v>
      </c>
      <c r="Q176" s="1" t="s">
        <v>23606</v>
      </c>
      <c r="R176" s="1" t="s">
        <v>13733</v>
      </c>
      <c r="S176" s="1" t="s">
        <v>174</v>
      </c>
      <c r="T176" s="1"/>
      <c r="U176" s="1"/>
      <c r="V176" s="1" t="s">
        <v>13744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6826</v>
      </c>
      <c r="H177" s="1" t="s">
        <v>8316</v>
      </c>
      <c r="I177" s="1" t="s">
        <v>9949</v>
      </c>
      <c r="J177" s="1"/>
      <c r="K177" s="1" t="s">
        <v>23602</v>
      </c>
      <c r="L177" s="1" t="s">
        <v>175</v>
      </c>
      <c r="M177" s="1" t="s">
        <v>11593</v>
      </c>
      <c r="N177" s="1" t="s">
        <v>13090</v>
      </c>
      <c r="O177" s="1" t="s">
        <v>175</v>
      </c>
      <c r="P177" s="1" t="s">
        <v>23606</v>
      </c>
      <c r="Q177" s="1" t="s">
        <v>23606</v>
      </c>
      <c r="R177" s="1" t="s">
        <v>13733</v>
      </c>
      <c r="S177" s="1" t="s">
        <v>175</v>
      </c>
      <c r="T177" s="1"/>
      <c r="U177" s="1"/>
      <c r="V177" s="1" t="s">
        <v>13744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5224</v>
      </c>
      <c r="G178" s="1" t="s">
        <v>6827</v>
      </c>
      <c r="H178" s="1" t="s">
        <v>8389</v>
      </c>
      <c r="I178" s="1" t="s">
        <v>9950</v>
      </c>
      <c r="J178" s="1"/>
      <c r="K178" s="1" t="s">
        <v>23602</v>
      </c>
      <c r="L178" s="1" t="s">
        <v>176</v>
      </c>
      <c r="M178" s="1" t="s">
        <v>11594</v>
      </c>
      <c r="N178" s="1" t="s">
        <v>13090</v>
      </c>
      <c r="O178" s="1" t="s">
        <v>176</v>
      </c>
      <c r="P178" s="1" t="s">
        <v>23606</v>
      </c>
      <c r="Q178" s="1" t="s">
        <v>23606</v>
      </c>
      <c r="R178" s="1" t="s">
        <v>13733</v>
      </c>
      <c r="S178" s="1" t="s">
        <v>176</v>
      </c>
      <c r="T178" s="1"/>
      <c r="U178" s="1"/>
      <c r="V178" s="1" t="s">
        <v>13744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5225</v>
      </c>
      <c r="G179" s="1" t="s">
        <v>6828</v>
      </c>
      <c r="H179" s="1" t="s">
        <v>8439</v>
      </c>
      <c r="I179" s="1" t="s">
        <v>9951</v>
      </c>
      <c r="J179" s="1"/>
      <c r="K179" s="1" t="s">
        <v>23602</v>
      </c>
      <c r="L179" s="1" t="s">
        <v>177</v>
      </c>
      <c r="M179" s="1" t="s">
        <v>11595</v>
      </c>
      <c r="N179" s="1" t="s">
        <v>13090</v>
      </c>
      <c r="O179" s="1" t="s">
        <v>177</v>
      </c>
      <c r="P179" s="1" t="s">
        <v>23606</v>
      </c>
      <c r="Q179" s="1" t="s">
        <v>23606</v>
      </c>
      <c r="R179" s="1" t="s">
        <v>13733</v>
      </c>
      <c r="S179" s="1" t="s">
        <v>177</v>
      </c>
      <c r="T179" s="1"/>
      <c r="U179" s="1"/>
      <c r="V179" s="1" t="s">
        <v>13744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5226</v>
      </c>
      <c r="G180" s="1" t="s">
        <v>6829</v>
      </c>
      <c r="H180" s="1" t="s">
        <v>8440</v>
      </c>
      <c r="I180" s="1" t="s">
        <v>9952</v>
      </c>
      <c r="J180" s="1"/>
      <c r="K180" s="1" t="s">
        <v>23602</v>
      </c>
      <c r="L180" s="1" t="s">
        <v>178</v>
      </c>
      <c r="M180" s="1" t="s">
        <v>11596</v>
      </c>
      <c r="N180" s="1" t="s">
        <v>13090</v>
      </c>
      <c r="O180" s="1" t="s">
        <v>178</v>
      </c>
      <c r="P180" s="1" t="s">
        <v>23606</v>
      </c>
      <c r="Q180" s="1" t="s">
        <v>23606</v>
      </c>
      <c r="R180" s="1" t="s">
        <v>13733</v>
      </c>
      <c r="S180" s="1" t="s">
        <v>178</v>
      </c>
      <c r="T180" s="1"/>
      <c r="U180" s="1"/>
      <c r="V180" s="1" t="s">
        <v>13744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5227</v>
      </c>
      <c r="G181" s="1" t="s">
        <v>6830</v>
      </c>
      <c r="H181" s="1" t="s">
        <v>8441</v>
      </c>
      <c r="I181" s="1" t="s">
        <v>9953</v>
      </c>
      <c r="J181" s="1"/>
      <c r="K181" s="1" t="s">
        <v>23602</v>
      </c>
      <c r="L181" s="1" t="s">
        <v>179</v>
      </c>
      <c r="M181" s="1" t="s">
        <v>11597</v>
      </c>
      <c r="N181" s="1" t="s">
        <v>13090</v>
      </c>
      <c r="O181" s="1" t="s">
        <v>179</v>
      </c>
      <c r="P181" s="1" t="s">
        <v>23606</v>
      </c>
      <c r="Q181" s="1" t="s">
        <v>23606</v>
      </c>
      <c r="R181" s="1" t="s">
        <v>13733</v>
      </c>
      <c r="S181" s="1" t="s">
        <v>179</v>
      </c>
      <c r="T181" s="1"/>
      <c r="U181" s="1"/>
      <c r="V181" s="1" t="s">
        <v>13744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5228</v>
      </c>
      <c r="G182" s="1" t="s">
        <v>6831</v>
      </c>
      <c r="H182" s="1" t="s">
        <v>8442</v>
      </c>
      <c r="I182" s="1" t="s">
        <v>9954</v>
      </c>
      <c r="J182" s="1"/>
      <c r="K182" s="1" t="s">
        <v>23602</v>
      </c>
      <c r="L182" s="1" t="s">
        <v>180</v>
      </c>
      <c r="M182" s="1" t="s">
        <v>11598</v>
      </c>
      <c r="N182" s="1" t="s">
        <v>13090</v>
      </c>
      <c r="O182" s="1" t="s">
        <v>180</v>
      </c>
      <c r="P182" s="1" t="s">
        <v>23606</v>
      </c>
      <c r="Q182" s="1" t="s">
        <v>23606</v>
      </c>
      <c r="R182" s="1" t="s">
        <v>13733</v>
      </c>
      <c r="S182" s="1" t="s">
        <v>180</v>
      </c>
      <c r="T182" s="1"/>
      <c r="U182" s="1"/>
      <c r="V182" s="1" t="s">
        <v>13744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5229</v>
      </c>
      <c r="G183" s="1" t="s">
        <v>6832</v>
      </c>
      <c r="H183" s="1" t="s">
        <v>8443</v>
      </c>
      <c r="I183" s="1" t="s">
        <v>9955</v>
      </c>
      <c r="J183" s="1"/>
      <c r="K183" s="1" t="s">
        <v>23602</v>
      </c>
      <c r="L183" s="1" t="s">
        <v>181</v>
      </c>
      <c r="M183" s="1" t="s">
        <v>11599</v>
      </c>
      <c r="N183" s="1" t="s">
        <v>13090</v>
      </c>
      <c r="O183" s="1" t="s">
        <v>181</v>
      </c>
      <c r="P183" s="1" t="s">
        <v>23606</v>
      </c>
      <c r="Q183" s="1" t="s">
        <v>23606</v>
      </c>
      <c r="R183" s="1" t="s">
        <v>13733</v>
      </c>
      <c r="S183" s="1" t="s">
        <v>181</v>
      </c>
      <c r="T183" s="1"/>
      <c r="U183" s="1"/>
      <c r="V183" s="1" t="s">
        <v>13744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6833</v>
      </c>
      <c r="H184" s="1" t="s">
        <v>8444</v>
      </c>
      <c r="I184" s="1" t="s">
        <v>9956</v>
      </c>
      <c r="J184" s="1"/>
      <c r="K184" s="1" t="s">
        <v>23602</v>
      </c>
      <c r="L184" s="1" t="s">
        <v>182</v>
      </c>
      <c r="M184" s="1" t="s">
        <v>11600</v>
      </c>
      <c r="N184" s="1" t="s">
        <v>13090</v>
      </c>
      <c r="O184" s="1" t="s">
        <v>182</v>
      </c>
      <c r="P184" s="1" t="s">
        <v>23606</v>
      </c>
      <c r="Q184" s="1" t="s">
        <v>23606</v>
      </c>
      <c r="R184" s="1" t="s">
        <v>13733</v>
      </c>
      <c r="S184" s="1" t="s">
        <v>182</v>
      </c>
      <c r="T184" s="1"/>
      <c r="U184" s="1"/>
      <c r="V184" s="1" t="s">
        <v>13744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6834</v>
      </c>
      <c r="H185" s="1" t="s">
        <v>8329</v>
      </c>
      <c r="I185" s="1" t="s">
        <v>9957</v>
      </c>
      <c r="J185" s="1"/>
      <c r="K185" s="1" t="s">
        <v>23602</v>
      </c>
      <c r="L185" s="1" t="s">
        <v>183</v>
      </c>
      <c r="M185" s="1" t="s">
        <v>11601</v>
      </c>
      <c r="N185" s="1" t="s">
        <v>13090</v>
      </c>
      <c r="O185" s="1" t="s">
        <v>183</v>
      </c>
      <c r="P185" s="1" t="s">
        <v>23606</v>
      </c>
      <c r="Q185" s="1" t="s">
        <v>23606</v>
      </c>
      <c r="R185" s="1" t="s">
        <v>13733</v>
      </c>
      <c r="S185" s="1" t="s">
        <v>183</v>
      </c>
      <c r="T185" s="1"/>
      <c r="U185" s="1"/>
      <c r="V185" s="1" t="s">
        <v>13744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6835</v>
      </c>
      <c r="H186" s="1" t="s">
        <v>8445</v>
      </c>
      <c r="I186" s="1" t="s">
        <v>9958</v>
      </c>
      <c r="J186" s="1"/>
      <c r="K186" s="1" t="s">
        <v>23602</v>
      </c>
      <c r="L186" s="1" t="s">
        <v>184</v>
      </c>
      <c r="M186" s="1" t="s">
        <v>11602</v>
      </c>
      <c r="N186" s="1" t="s">
        <v>13090</v>
      </c>
      <c r="O186" s="1" t="s">
        <v>184</v>
      </c>
      <c r="P186" s="1" t="s">
        <v>23606</v>
      </c>
      <c r="Q186" s="1" t="s">
        <v>23606</v>
      </c>
      <c r="R186" s="1" t="s">
        <v>13733</v>
      </c>
      <c r="S186" s="1" t="s">
        <v>184</v>
      </c>
      <c r="T186" s="1"/>
      <c r="U186" s="1"/>
      <c r="V186" s="1" t="s">
        <v>13744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6836</v>
      </c>
      <c r="H187" s="1" t="s">
        <v>8446</v>
      </c>
      <c r="I187" s="1" t="s">
        <v>9959</v>
      </c>
      <c r="J187" s="1"/>
      <c r="K187" s="1" t="s">
        <v>23602</v>
      </c>
      <c r="L187" s="1" t="s">
        <v>185</v>
      </c>
      <c r="M187" s="1" t="s">
        <v>11603</v>
      </c>
      <c r="N187" s="1" t="s">
        <v>13090</v>
      </c>
      <c r="O187" s="1" t="s">
        <v>185</v>
      </c>
      <c r="P187" s="1" t="s">
        <v>23606</v>
      </c>
      <c r="Q187" s="1" t="s">
        <v>23606</v>
      </c>
      <c r="R187" s="1" t="s">
        <v>13733</v>
      </c>
      <c r="S187" s="1" t="s">
        <v>185</v>
      </c>
      <c r="T187" s="1"/>
      <c r="U187" s="1"/>
      <c r="V187" s="1" t="s">
        <v>13744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6837</v>
      </c>
      <c r="H188" s="1" t="s">
        <v>8447</v>
      </c>
      <c r="I188" s="1" t="s">
        <v>9960</v>
      </c>
      <c r="J188" s="1"/>
      <c r="K188" s="1" t="s">
        <v>23602</v>
      </c>
      <c r="L188" s="1" t="s">
        <v>186</v>
      </c>
      <c r="M188" s="1" t="s">
        <v>11604</v>
      </c>
      <c r="N188" s="1" t="s">
        <v>13090</v>
      </c>
      <c r="O188" s="1" t="s">
        <v>186</v>
      </c>
      <c r="P188" s="1" t="s">
        <v>23606</v>
      </c>
      <c r="Q188" s="1" t="s">
        <v>23606</v>
      </c>
      <c r="R188" s="1" t="s">
        <v>13733</v>
      </c>
      <c r="S188" s="1" t="s">
        <v>186</v>
      </c>
      <c r="T188" s="1"/>
      <c r="U188" s="1"/>
      <c r="V188" s="1" t="s">
        <v>13744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6838</v>
      </c>
      <c r="H189" s="1" t="s">
        <v>8448</v>
      </c>
      <c r="I189" s="1" t="s">
        <v>9961</v>
      </c>
      <c r="J189" s="1"/>
      <c r="K189" s="1" t="s">
        <v>23602</v>
      </c>
      <c r="L189" s="1" t="s">
        <v>187</v>
      </c>
      <c r="M189" s="1" t="s">
        <v>11605</v>
      </c>
      <c r="N189" s="1" t="s">
        <v>13090</v>
      </c>
      <c r="O189" s="1" t="s">
        <v>187</v>
      </c>
      <c r="P189" s="1" t="s">
        <v>23606</v>
      </c>
      <c r="Q189" s="1" t="s">
        <v>23606</v>
      </c>
      <c r="R189" s="1" t="s">
        <v>13733</v>
      </c>
      <c r="S189" s="1" t="s">
        <v>187</v>
      </c>
      <c r="T189" s="1"/>
      <c r="U189" s="1"/>
      <c r="V189" s="1" t="s">
        <v>13744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6839</v>
      </c>
      <c r="H190" s="1" t="s">
        <v>8449</v>
      </c>
      <c r="I190" s="1" t="s">
        <v>9962</v>
      </c>
      <c r="J190" s="1"/>
      <c r="K190" s="1" t="s">
        <v>23602</v>
      </c>
      <c r="L190" s="1" t="s">
        <v>188</v>
      </c>
      <c r="M190" s="1" t="s">
        <v>11606</v>
      </c>
      <c r="N190" s="1" t="s">
        <v>13090</v>
      </c>
      <c r="O190" s="1" t="s">
        <v>188</v>
      </c>
      <c r="P190" s="1" t="s">
        <v>23606</v>
      </c>
      <c r="Q190" s="1" t="s">
        <v>23606</v>
      </c>
      <c r="R190" s="1" t="s">
        <v>13733</v>
      </c>
      <c r="S190" s="1" t="s">
        <v>188</v>
      </c>
      <c r="T190" s="1"/>
      <c r="U190" s="1"/>
      <c r="V190" s="1" t="s">
        <v>13744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6840</v>
      </c>
      <c r="H191" s="1" t="s">
        <v>8450</v>
      </c>
      <c r="I191" s="1" t="s">
        <v>9963</v>
      </c>
      <c r="J191" s="1"/>
      <c r="K191" s="1" t="s">
        <v>23602</v>
      </c>
      <c r="L191" s="1" t="s">
        <v>189</v>
      </c>
      <c r="M191" s="1" t="s">
        <v>11607</v>
      </c>
      <c r="N191" s="1" t="s">
        <v>13090</v>
      </c>
      <c r="O191" s="1" t="s">
        <v>189</v>
      </c>
      <c r="P191" s="1" t="s">
        <v>23606</v>
      </c>
      <c r="Q191" s="1" t="s">
        <v>23606</v>
      </c>
      <c r="R191" s="1" t="s">
        <v>13733</v>
      </c>
      <c r="S191" s="1" t="s">
        <v>189</v>
      </c>
      <c r="T191" s="1"/>
      <c r="U191" s="1"/>
      <c r="V191" s="1" t="s">
        <v>13744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6841</v>
      </c>
      <c r="H192" s="1" t="s">
        <v>8450</v>
      </c>
      <c r="I192" s="1" t="s">
        <v>9964</v>
      </c>
      <c r="J192" s="1"/>
      <c r="K192" s="1" t="s">
        <v>23602</v>
      </c>
      <c r="L192" s="1" t="s">
        <v>190</v>
      </c>
      <c r="M192" s="1" t="s">
        <v>11608</v>
      </c>
      <c r="N192" s="1" t="s">
        <v>13090</v>
      </c>
      <c r="O192" s="1" t="s">
        <v>190</v>
      </c>
      <c r="P192" s="1" t="s">
        <v>23607</v>
      </c>
      <c r="Q192" s="1" t="s">
        <v>23707</v>
      </c>
      <c r="R192" s="1" t="s">
        <v>13733</v>
      </c>
      <c r="S192" s="1" t="s">
        <v>190</v>
      </c>
      <c r="T192" s="1" t="s">
        <v>24573</v>
      </c>
      <c r="U192" s="1"/>
      <c r="V192" s="1" t="s">
        <v>13744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6842</v>
      </c>
      <c r="H193" s="1" t="s">
        <v>8451</v>
      </c>
      <c r="I193" s="1" t="s">
        <v>9965</v>
      </c>
      <c r="J193" s="1"/>
      <c r="K193" s="1" t="s">
        <v>23602</v>
      </c>
      <c r="L193" s="1" t="s">
        <v>191</v>
      </c>
      <c r="M193" s="1" t="s">
        <v>11609</v>
      </c>
      <c r="N193" s="1" t="s">
        <v>13090</v>
      </c>
      <c r="O193" s="1" t="s">
        <v>191</v>
      </c>
      <c r="P193" s="1" t="s">
        <v>23607</v>
      </c>
      <c r="Q193" s="1" t="s">
        <v>23708</v>
      </c>
      <c r="R193" s="1" t="s">
        <v>13733</v>
      </c>
      <c r="S193" s="1" t="s">
        <v>191</v>
      </c>
      <c r="T193" s="1"/>
      <c r="U193" s="1"/>
      <c r="V193" s="1" t="s">
        <v>13744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6843</v>
      </c>
      <c r="H194" s="1" t="s">
        <v>8452</v>
      </c>
      <c r="I194" s="1" t="s">
        <v>9966</v>
      </c>
      <c r="J194" s="1"/>
      <c r="K194" s="1" t="s">
        <v>23602</v>
      </c>
      <c r="L194" s="1" t="s">
        <v>192</v>
      </c>
      <c r="M194" s="1" t="s">
        <v>11610</v>
      </c>
      <c r="N194" s="1" t="s">
        <v>13090</v>
      </c>
      <c r="O194" s="1" t="s">
        <v>192</v>
      </c>
      <c r="P194" s="1" t="s">
        <v>23607</v>
      </c>
      <c r="Q194" s="1" t="s">
        <v>23709</v>
      </c>
      <c r="R194" s="1" t="s">
        <v>13733</v>
      </c>
      <c r="S194" s="1" t="s">
        <v>192</v>
      </c>
      <c r="T194" s="1"/>
      <c r="U194" s="1"/>
      <c r="V194" s="1" t="s">
        <v>13744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6844</v>
      </c>
      <c r="H195" s="1" t="s">
        <v>8453</v>
      </c>
      <c r="I195" s="1" t="s">
        <v>9967</v>
      </c>
      <c r="J195" s="1"/>
      <c r="K195" s="1" t="s">
        <v>23602</v>
      </c>
      <c r="L195" s="1" t="s">
        <v>193</v>
      </c>
      <c r="M195" s="1" t="s">
        <v>11611</v>
      </c>
      <c r="N195" s="1" t="s">
        <v>13090</v>
      </c>
      <c r="O195" s="1" t="s">
        <v>193</v>
      </c>
      <c r="P195" s="1" t="s">
        <v>23607</v>
      </c>
      <c r="Q195" s="1" t="s">
        <v>23710</v>
      </c>
      <c r="R195" s="1" t="s">
        <v>13733</v>
      </c>
      <c r="S195" s="1" t="s">
        <v>193</v>
      </c>
      <c r="T195" s="1"/>
      <c r="U195" s="1"/>
      <c r="V195" s="1" t="s">
        <v>13744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6845</v>
      </c>
      <c r="H196" s="1" t="s">
        <v>8454</v>
      </c>
      <c r="I196" s="1" t="s">
        <v>9968</v>
      </c>
      <c r="J196" s="1"/>
      <c r="K196" s="1" t="s">
        <v>23602</v>
      </c>
      <c r="L196" s="1" t="s">
        <v>194</v>
      </c>
      <c r="M196" s="1" t="s">
        <v>11612</v>
      </c>
      <c r="N196" s="1" t="s">
        <v>13090</v>
      </c>
      <c r="O196" s="1" t="s">
        <v>194</v>
      </c>
      <c r="P196" s="1" t="s">
        <v>23607</v>
      </c>
      <c r="Q196" s="1" t="s">
        <v>23711</v>
      </c>
      <c r="R196" s="1" t="s">
        <v>13733</v>
      </c>
      <c r="S196" s="1" t="s">
        <v>194</v>
      </c>
      <c r="T196" s="1"/>
      <c r="U196" s="1"/>
      <c r="V196" s="1" t="s">
        <v>13744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6846</v>
      </c>
      <c r="H197" s="1" t="s">
        <v>8455</v>
      </c>
      <c r="I197" s="1" t="s">
        <v>9969</v>
      </c>
      <c r="J197" s="1"/>
      <c r="K197" s="1" t="s">
        <v>23602</v>
      </c>
      <c r="L197" s="1" t="s">
        <v>195</v>
      </c>
      <c r="M197" s="1" t="s">
        <v>11613</v>
      </c>
      <c r="N197" s="1" t="s">
        <v>13090</v>
      </c>
      <c r="O197" s="1" t="s">
        <v>195</v>
      </c>
      <c r="P197" s="1" t="s">
        <v>23607</v>
      </c>
      <c r="Q197" s="1" t="s">
        <v>23712</v>
      </c>
      <c r="R197" s="1" t="s">
        <v>13733</v>
      </c>
      <c r="S197" s="1" t="s">
        <v>195</v>
      </c>
      <c r="T197" s="1"/>
      <c r="U197" s="1"/>
      <c r="V197" s="1" t="s">
        <v>13744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5244</v>
      </c>
      <c r="G198" s="1" t="s">
        <v>6847</v>
      </c>
      <c r="H198" s="1" t="s">
        <v>8456</v>
      </c>
      <c r="I198" s="1" t="s">
        <v>9970</v>
      </c>
      <c r="J198" s="1"/>
      <c r="K198" s="1" t="s">
        <v>23602</v>
      </c>
      <c r="L198" s="1" t="s">
        <v>196</v>
      </c>
      <c r="M198" s="1" t="s">
        <v>11614</v>
      </c>
      <c r="N198" s="1" t="s">
        <v>13090</v>
      </c>
      <c r="O198" s="1" t="s">
        <v>196</v>
      </c>
      <c r="P198" s="1" t="s">
        <v>23607</v>
      </c>
      <c r="Q198" s="1" t="s">
        <v>23713</v>
      </c>
      <c r="R198" s="1" t="s">
        <v>13733</v>
      </c>
      <c r="S198" s="1" t="s">
        <v>196</v>
      </c>
      <c r="T198" s="1"/>
      <c r="U198" s="1"/>
      <c r="V198" s="1" t="s">
        <v>13744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5245</v>
      </c>
      <c r="G199" s="1" t="s">
        <v>6848</v>
      </c>
      <c r="H199" s="1" t="s">
        <v>8375</v>
      </c>
      <c r="I199" s="1" t="s">
        <v>9971</v>
      </c>
      <c r="J199" s="1"/>
      <c r="K199" s="1" t="s">
        <v>23602</v>
      </c>
      <c r="L199" s="1" t="s">
        <v>197</v>
      </c>
      <c r="M199" s="1" t="s">
        <v>11615</v>
      </c>
      <c r="N199" s="1" t="s">
        <v>13090</v>
      </c>
      <c r="O199" s="1" t="s">
        <v>197</v>
      </c>
      <c r="P199" s="1" t="s">
        <v>23607</v>
      </c>
      <c r="Q199" s="1" t="s">
        <v>23714</v>
      </c>
      <c r="R199" s="1" t="s">
        <v>13733</v>
      </c>
      <c r="S199" s="1" t="s">
        <v>197</v>
      </c>
      <c r="T199" s="1"/>
      <c r="U199" s="1"/>
      <c r="V199" s="1" t="s">
        <v>13744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5246</v>
      </c>
      <c r="G200" s="1" t="s">
        <v>6849</v>
      </c>
      <c r="H200" s="1" t="s">
        <v>8457</v>
      </c>
      <c r="I200" s="1" t="s">
        <v>9972</v>
      </c>
      <c r="J200" s="1"/>
      <c r="K200" s="1" t="s">
        <v>23602</v>
      </c>
      <c r="L200" s="1" t="s">
        <v>198</v>
      </c>
      <c r="M200" s="1" t="s">
        <v>11616</v>
      </c>
      <c r="N200" s="1" t="s">
        <v>13090</v>
      </c>
      <c r="O200" s="1" t="s">
        <v>198</v>
      </c>
      <c r="P200" s="1" t="s">
        <v>23607</v>
      </c>
      <c r="Q200" s="1" t="s">
        <v>23715</v>
      </c>
      <c r="R200" s="1" t="s">
        <v>13733</v>
      </c>
      <c r="S200" s="1" t="s">
        <v>198</v>
      </c>
      <c r="T200" s="1"/>
      <c r="U200" s="1"/>
      <c r="V200" s="1" t="s">
        <v>13744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5247</v>
      </c>
      <c r="G201" s="1" t="s">
        <v>6850</v>
      </c>
      <c r="H201" s="1" t="s">
        <v>8458</v>
      </c>
      <c r="I201" s="1" t="s">
        <v>9973</v>
      </c>
      <c r="J201" s="1"/>
      <c r="K201" s="1" t="s">
        <v>23602</v>
      </c>
      <c r="L201" s="1" t="s">
        <v>199</v>
      </c>
      <c r="M201" s="1" t="s">
        <v>11617</v>
      </c>
      <c r="N201" s="1" t="s">
        <v>13090</v>
      </c>
      <c r="O201" s="1" t="s">
        <v>199</v>
      </c>
      <c r="P201" s="1" t="s">
        <v>23607</v>
      </c>
      <c r="Q201" s="1" t="s">
        <v>23716</v>
      </c>
      <c r="R201" s="1" t="s">
        <v>13733</v>
      </c>
      <c r="S201" s="1" t="s">
        <v>199</v>
      </c>
      <c r="T201" s="1"/>
      <c r="U201" s="1"/>
      <c r="V201" s="1" t="s">
        <v>13744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5248</v>
      </c>
      <c r="G202" s="1" t="s">
        <v>6851</v>
      </c>
      <c r="H202" s="1" t="s">
        <v>8458</v>
      </c>
      <c r="I202" s="1" t="s">
        <v>9974</v>
      </c>
      <c r="J202" s="1"/>
      <c r="K202" s="1" t="s">
        <v>23602</v>
      </c>
      <c r="L202" s="1" t="s">
        <v>200</v>
      </c>
      <c r="M202" s="1" t="s">
        <v>11618</v>
      </c>
      <c r="N202" s="1" t="s">
        <v>13090</v>
      </c>
      <c r="O202" s="1" t="s">
        <v>200</v>
      </c>
      <c r="P202" s="1" t="s">
        <v>23607</v>
      </c>
      <c r="Q202" s="1" t="s">
        <v>23716</v>
      </c>
      <c r="R202" s="1" t="s">
        <v>13733</v>
      </c>
      <c r="S202" s="1" t="s">
        <v>200</v>
      </c>
      <c r="T202" s="1"/>
      <c r="U202" s="1"/>
      <c r="V202" s="1" t="s">
        <v>13744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5249</v>
      </c>
      <c r="G203" s="1" t="s">
        <v>6852</v>
      </c>
      <c r="H203" s="1" t="s">
        <v>8459</v>
      </c>
      <c r="I203" s="1" t="s">
        <v>9975</v>
      </c>
      <c r="J203" s="1"/>
      <c r="K203" s="1" t="s">
        <v>23602</v>
      </c>
      <c r="L203" s="1" t="s">
        <v>201</v>
      </c>
      <c r="M203" s="1" t="s">
        <v>11619</v>
      </c>
      <c r="N203" s="1" t="s">
        <v>13090</v>
      </c>
      <c r="O203" s="1" t="s">
        <v>201</v>
      </c>
      <c r="P203" s="1" t="s">
        <v>23607</v>
      </c>
      <c r="Q203" s="1" t="s">
        <v>23717</v>
      </c>
      <c r="R203" s="1" t="s">
        <v>13733</v>
      </c>
      <c r="S203" s="1" t="s">
        <v>201</v>
      </c>
      <c r="T203" s="1"/>
      <c r="U203" s="1"/>
      <c r="V203" s="1" t="s">
        <v>13744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5250</v>
      </c>
      <c r="G204" s="1" t="s">
        <v>6853</v>
      </c>
      <c r="H204" s="1" t="s">
        <v>8460</v>
      </c>
      <c r="I204" s="1" t="s">
        <v>9976</v>
      </c>
      <c r="J204" s="1"/>
      <c r="K204" s="1" t="s">
        <v>23602</v>
      </c>
      <c r="L204" s="1" t="s">
        <v>202</v>
      </c>
      <c r="M204" s="1" t="s">
        <v>11620</v>
      </c>
      <c r="N204" s="1" t="s">
        <v>13090</v>
      </c>
      <c r="O204" s="1" t="s">
        <v>202</v>
      </c>
      <c r="P204" s="1" t="s">
        <v>23607</v>
      </c>
      <c r="Q204" s="1" t="s">
        <v>23718</v>
      </c>
      <c r="R204" s="1" t="s">
        <v>13733</v>
      </c>
      <c r="S204" s="1" t="s">
        <v>202</v>
      </c>
      <c r="T204" s="1"/>
      <c r="U204" s="1"/>
      <c r="V204" s="1" t="s">
        <v>13744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5251</v>
      </c>
      <c r="G205" s="1" t="s">
        <v>6854</v>
      </c>
      <c r="H205" s="1" t="s">
        <v>8372</v>
      </c>
      <c r="I205" s="1" t="s">
        <v>9977</v>
      </c>
      <c r="J205" s="1"/>
      <c r="K205" s="1" t="s">
        <v>23602</v>
      </c>
      <c r="L205" s="1" t="s">
        <v>203</v>
      </c>
      <c r="M205" s="1" t="s">
        <v>11621</v>
      </c>
      <c r="N205" s="1" t="s">
        <v>13090</v>
      </c>
      <c r="O205" s="1" t="s">
        <v>203</v>
      </c>
      <c r="P205" s="1" t="s">
        <v>23607</v>
      </c>
      <c r="Q205" s="1" t="s">
        <v>23719</v>
      </c>
      <c r="R205" s="1" t="s">
        <v>13733</v>
      </c>
      <c r="S205" s="1" t="s">
        <v>203</v>
      </c>
      <c r="T205" s="1"/>
      <c r="U205" s="1"/>
      <c r="V205" s="1" t="s">
        <v>13744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5252</v>
      </c>
      <c r="G206" s="1" t="s">
        <v>6855</v>
      </c>
      <c r="H206" s="1" t="s">
        <v>8461</v>
      </c>
      <c r="I206" s="1" t="s">
        <v>9978</v>
      </c>
      <c r="J206" s="1"/>
      <c r="K206" s="1" t="s">
        <v>23602</v>
      </c>
      <c r="L206" s="1" t="s">
        <v>204</v>
      </c>
      <c r="M206" s="1" t="s">
        <v>11622</v>
      </c>
      <c r="N206" s="1" t="s">
        <v>13090</v>
      </c>
      <c r="O206" s="1" t="s">
        <v>204</v>
      </c>
      <c r="P206" s="1" t="s">
        <v>23607</v>
      </c>
      <c r="Q206" s="1" t="s">
        <v>23720</v>
      </c>
      <c r="R206" s="1" t="s">
        <v>13733</v>
      </c>
      <c r="S206" s="1" t="s">
        <v>204</v>
      </c>
      <c r="T206" s="1"/>
      <c r="U206" s="1"/>
      <c r="V206" s="1" t="s">
        <v>13744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5253</v>
      </c>
      <c r="G207" s="1" t="s">
        <v>6856</v>
      </c>
      <c r="H207" s="1" t="s">
        <v>8462</v>
      </c>
      <c r="I207" s="1" t="s">
        <v>9979</v>
      </c>
      <c r="J207" s="1"/>
      <c r="K207" s="1" t="s">
        <v>23602</v>
      </c>
      <c r="L207" s="1" t="s">
        <v>205</v>
      </c>
      <c r="M207" s="1" t="s">
        <v>11623</v>
      </c>
      <c r="N207" s="1" t="s">
        <v>13090</v>
      </c>
      <c r="O207" s="1" t="s">
        <v>205</v>
      </c>
      <c r="P207" s="1" t="s">
        <v>23607</v>
      </c>
      <c r="Q207" s="1" t="s">
        <v>23721</v>
      </c>
      <c r="R207" s="1" t="s">
        <v>13733</v>
      </c>
      <c r="S207" s="1" t="s">
        <v>205</v>
      </c>
      <c r="T207" s="1"/>
      <c r="U207" s="1"/>
      <c r="V207" s="1" t="s">
        <v>13744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5254</v>
      </c>
      <c r="G208" s="1" t="s">
        <v>6857</v>
      </c>
      <c r="H208" s="1" t="s">
        <v>8463</v>
      </c>
      <c r="I208" s="1" t="s">
        <v>9980</v>
      </c>
      <c r="J208" s="1"/>
      <c r="K208" s="1" t="s">
        <v>23602</v>
      </c>
      <c r="L208" s="1" t="s">
        <v>206</v>
      </c>
      <c r="M208" s="1" t="s">
        <v>11624</v>
      </c>
      <c r="N208" s="1" t="s">
        <v>13090</v>
      </c>
      <c r="O208" s="1" t="s">
        <v>206</v>
      </c>
      <c r="P208" s="1" t="s">
        <v>23607</v>
      </c>
      <c r="Q208" s="1" t="s">
        <v>23722</v>
      </c>
      <c r="R208" s="1" t="s">
        <v>13733</v>
      </c>
      <c r="S208" s="1" t="s">
        <v>206</v>
      </c>
      <c r="T208" s="1"/>
      <c r="U208" s="1"/>
      <c r="V208" s="1" t="s">
        <v>13744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5255</v>
      </c>
      <c r="G209" s="1" t="s">
        <v>6858</v>
      </c>
      <c r="H209" s="1" t="s">
        <v>8464</v>
      </c>
      <c r="I209" s="1" t="s">
        <v>9981</v>
      </c>
      <c r="J209" s="1"/>
      <c r="K209" s="1" t="s">
        <v>23602</v>
      </c>
      <c r="L209" s="1" t="s">
        <v>207</v>
      </c>
      <c r="M209" s="1" t="s">
        <v>11625</v>
      </c>
      <c r="N209" s="1" t="s">
        <v>13090</v>
      </c>
      <c r="O209" s="1" t="s">
        <v>207</v>
      </c>
      <c r="P209" s="1" t="s">
        <v>23607</v>
      </c>
      <c r="Q209" s="1" t="s">
        <v>23723</v>
      </c>
      <c r="R209" s="1" t="s">
        <v>13733</v>
      </c>
      <c r="S209" s="1" t="s">
        <v>207</v>
      </c>
      <c r="T209" s="1"/>
      <c r="U209" s="1"/>
      <c r="V209" s="1" t="s">
        <v>13744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5256</v>
      </c>
      <c r="G210" s="1" t="s">
        <v>6859</v>
      </c>
      <c r="H210" s="1" t="s">
        <v>8465</v>
      </c>
      <c r="I210" s="1" t="s">
        <v>9982</v>
      </c>
      <c r="J210" s="1"/>
      <c r="K210" s="1" t="s">
        <v>23602</v>
      </c>
      <c r="L210" s="1" t="s">
        <v>208</v>
      </c>
      <c r="M210" s="1" t="s">
        <v>11626</v>
      </c>
      <c r="N210" s="1" t="s">
        <v>13090</v>
      </c>
      <c r="O210" s="1" t="s">
        <v>208</v>
      </c>
      <c r="P210" s="1" t="s">
        <v>23607</v>
      </c>
      <c r="Q210" s="1" t="s">
        <v>23724</v>
      </c>
      <c r="R210" s="1" t="s">
        <v>13733</v>
      </c>
      <c r="S210" s="1" t="s">
        <v>208</v>
      </c>
      <c r="T210" s="1"/>
      <c r="U210" s="1"/>
      <c r="V210" s="1" t="s">
        <v>13744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5257</v>
      </c>
      <c r="G211" s="1" t="s">
        <v>6860</v>
      </c>
      <c r="H211" s="1" t="s">
        <v>8466</v>
      </c>
      <c r="I211" s="1" t="s">
        <v>9983</v>
      </c>
      <c r="J211" s="1"/>
      <c r="K211" s="1" t="s">
        <v>23602</v>
      </c>
      <c r="L211" s="1" t="s">
        <v>209</v>
      </c>
      <c r="M211" s="1" t="s">
        <v>11627</v>
      </c>
      <c r="N211" s="1" t="s">
        <v>13090</v>
      </c>
      <c r="O211" s="1" t="s">
        <v>209</v>
      </c>
      <c r="P211" s="1" t="s">
        <v>23607</v>
      </c>
      <c r="Q211" s="1" t="s">
        <v>23725</v>
      </c>
      <c r="R211" s="1" t="s">
        <v>13733</v>
      </c>
      <c r="S211" s="1" t="s">
        <v>209</v>
      </c>
      <c r="T211" s="1"/>
      <c r="U211" s="1"/>
      <c r="V211" s="1" t="s">
        <v>13744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5258</v>
      </c>
      <c r="G212" s="1" t="s">
        <v>6861</v>
      </c>
      <c r="H212" s="1" t="s">
        <v>8467</v>
      </c>
      <c r="I212" s="1" t="s">
        <v>9984</v>
      </c>
      <c r="J212" s="1"/>
      <c r="K212" s="1" t="s">
        <v>23602</v>
      </c>
      <c r="L212" s="1" t="s">
        <v>210</v>
      </c>
      <c r="M212" s="1" t="s">
        <v>11628</v>
      </c>
      <c r="N212" s="1" t="s">
        <v>13090</v>
      </c>
      <c r="O212" s="1" t="s">
        <v>210</v>
      </c>
      <c r="P212" s="1" t="s">
        <v>23607</v>
      </c>
      <c r="Q212" s="1" t="s">
        <v>23726</v>
      </c>
      <c r="R212" s="1" t="s">
        <v>13733</v>
      </c>
      <c r="S212" s="1" t="s">
        <v>210</v>
      </c>
      <c r="T212" s="1"/>
      <c r="U212" s="1"/>
      <c r="V212" s="1" t="s">
        <v>13744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5259</v>
      </c>
      <c r="G213" s="1" t="s">
        <v>6862</v>
      </c>
      <c r="H213" s="1" t="s">
        <v>8461</v>
      </c>
      <c r="I213" s="1" t="s">
        <v>9985</v>
      </c>
      <c r="J213" s="1"/>
      <c r="K213" s="1" t="s">
        <v>23602</v>
      </c>
      <c r="L213" s="1" t="s">
        <v>211</v>
      </c>
      <c r="M213" s="1" t="s">
        <v>11629</v>
      </c>
      <c r="N213" s="1" t="s">
        <v>13090</v>
      </c>
      <c r="O213" s="1" t="s">
        <v>211</v>
      </c>
      <c r="P213" s="1" t="s">
        <v>23607</v>
      </c>
      <c r="Q213" s="1" t="s">
        <v>23720</v>
      </c>
      <c r="R213" s="1" t="s">
        <v>13733</v>
      </c>
      <c r="S213" s="1" t="s">
        <v>211</v>
      </c>
      <c r="T213" s="1"/>
      <c r="U213" s="1"/>
      <c r="V213" s="1" t="s">
        <v>13744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5260</v>
      </c>
      <c r="G214" s="1" t="s">
        <v>6863</v>
      </c>
      <c r="H214" s="1" t="s">
        <v>8468</v>
      </c>
      <c r="I214" s="1" t="s">
        <v>9986</v>
      </c>
      <c r="J214" s="1"/>
      <c r="K214" s="1" t="s">
        <v>23602</v>
      </c>
      <c r="L214" s="1" t="s">
        <v>212</v>
      </c>
      <c r="M214" s="1" t="s">
        <v>11630</v>
      </c>
      <c r="N214" s="1" t="s">
        <v>13090</v>
      </c>
      <c r="O214" s="1" t="s">
        <v>212</v>
      </c>
      <c r="P214" s="1" t="s">
        <v>23607</v>
      </c>
      <c r="Q214" s="1" t="s">
        <v>23727</v>
      </c>
      <c r="R214" s="1" t="s">
        <v>13733</v>
      </c>
      <c r="S214" s="1" t="s">
        <v>212</v>
      </c>
      <c r="T214" s="1"/>
      <c r="U214" s="1"/>
      <c r="V214" s="1" t="s">
        <v>13744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6864</v>
      </c>
      <c r="H215" s="1" t="s">
        <v>8469</v>
      </c>
      <c r="I215" s="1" t="s">
        <v>9987</v>
      </c>
      <c r="J215" s="1"/>
      <c r="K215" s="1" t="s">
        <v>23602</v>
      </c>
      <c r="L215" s="1" t="s">
        <v>213</v>
      </c>
      <c r="M215" s="1" t="s">
        <v>11631</v>
      </c>
      <c r="N215" s="1" t="s">
        <v>13090</v>
      </c>
      <c r="O215" s="1" t="s">
        <v>213</v>
      </c>
      <c r="P215" s="1" t="s">
        <v>23607</v>
      </c>
      <c r="Q215" s="1" t="s">
        <v>23728</v>
      </c>
      <c r="R215" s="1" t="s">
        <v>13733</v>
      </c>
      <c r="S215" s="1" t="s">
        <v>213</v>
      </c>
      <c r="T215" s="1"/>
      <c r="U215" s="1"/>
      <c r="V215" s="1" t="s">
        <v>13744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6865</v>
      </c>
      <c r="H216" s="1" t="s">
        <v>8423</v>
      </c>
      <c r="I216" s="1" t="s">
        <v>9988</v>
      </c>
      <c r="J216" s="1"/>
      <c r="K216" s="1" t="s">
        <v>23602</v>
      </c>
      <c r="L216" s="1" t="s">
        <v>214</v>
      </c>
      <c r="M216" s="1" t="s">
        <v>11632</v>
      </c>
      <c r="N216" s="1" t="s">
        <v>13090</v>
      </c>
      <c r="O216" s="1" t="s">
        <v>214</v>
      </c>
      <c r="P216" s="1" t="s">
        <v>23607</v>
      </c>
      <c r="Q216" s="1" t="s">
        <v>23729</v>
      </c>
      <c r="R216" s="1" t="s">
        <v>13733</v>
      </c>
      <c r="S216" s="1" t="s">
        <v>214</v>
      </c>
      <c r="T216" s="1"/>
      <c r="U216" s="1"/>
      <c r="V216" s="1" t="s">
        <v>13744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3602</v>
      </c>
      <c r="H217" s="1" t="s">
        <v>8470</v>
      </c>
      <c r="I217" s="1" t="s">
        <v>9989</v>
      </c>
      <c r="J217" s="1"/>
      <c r="K217" s="1" t="s">
        <v>23602</v>
      </c>
      <c r="L217" s="1" t="s">
        <v>215</v>
      </c>
      <c r="M217" s="1" t="s">
        <v>11633</v>
      </c>
      <c r="N217" s="1" t="s">
        <v>13090</v>
      </c>
      <c r="O217" s="1" t="s">
        <v>215</v>
      </c>
      <c r="P217" s="1" t="s">
        <v>23607</v>
      </c>
      <c r="Q217" s="1" t="s">
        <v>23730</v>
      </c>
      <c r="R217" s="1" t="s">
        <v>13733</v>
      </c>
      <c r="S217" s="1" t="s">
        <v>215</v>
      </c>
      <c r="T217" s="1"/>
      <c r="U217" s="1"/>
      <c r="V217" s="1" t="s">
        <v>13744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6866</v>
      </c>
      <c r="H218" s="1" t="s">
        <v>8471</v>
      </c>
      <c r="I218" s="1" t="s">
        <v>9990</v>
      </c>
      <c r="J218" s="1"/>
      <c r="K218" s="1" t="s">
        <v>23602</v>
      </c>
      <c r="L218" s="1" t="s">
        <v>216</v>
      </c>
      <c r="M218" s="1" t="s">
        <v>11634</v>
      </c>
      <c r="N218" s="1" t="s">
        <v>13090</v>
      </c>
      <c r="O218" s="1" t="s">
        <v>216</v>
      </c>
      <c r="P218" s="1" t="s">
        <v>23607</v>
      </c>
      <c r="Q218" s="1" t="s">
        <v>23731</v>
      </c>
      <c r="R218" s="1" t="s">
        <v>13733</v>
      </c>
      <c r="S218" s="1" t="s">
        <v>216</v>
      </c>
      <c r="T218" s="1"/>
      <c r="U218" s="1"/>
      <c r="V218" s="1" t="s">
        <v>13744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6867</v>
      </c>
      <c r="H219" s="1" t="s">
        <v>8472</v>
      </c>
      <c r="I219" s="1" t="s">
        <v>9991</v>
      </c>
      <c r="J219" s="1"/>
      <c r="K219" s="1" t="s">
        <v>23602</v>
      </c>
      <c r="L219" s="1" t="s">
        <v>217</v>
      </c>
      <c r="M219" s="1" t="s">
        <v>11635</v>
      </c>
      <c r="N219" s="1" t="s">
        <v>13090</v>
      </c>
      <c r="O219" s="1" t="s">
        <v>217</v>
      </c>
      <c r="P219" s="1" t="s">
        <v>23607</v>
      </c>
      <c r="Q219" s="1" t="s">
        <v>23732</v>
      </c>
      <c r="R219" s="1" t="s">
        <v>13733</v>
      </c>
      <c r="S219" s="1" t="s">
        <v>217</v>
      </c>
      <c r="T219" s="1"/>
      <c r="U219" s="1"/>
      <c r="V219" s="1" t="s">
        <v>13744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6868</v>
      </c>
      <c r="H220" s="1" t="s">
        <v>8473</v>
      </c>
      <c r="I220" s="1" t="s">
        <v>9992</v>
      </c>
      <c r="J220" s="1"/>
      <c r="K220" s="1" t="s">
        <v>23602</v>
      </c>
      <c r="L220" s="1" t="s">
        <v>218</v>
      </c>
      <c r="M220" s="1" t="s">
        <v>11636</v>
      </c>
      <c r="N220" s="1" t="s">
        <v>13090</v>
      </c>
      <c r="O220" s="1" t="s">
        <v>218</v>
      </c>
      <c r="P220" s="1" t="s">
        <v>23607</v>
      </c>
      <c r="Q220" s="1" t="s">
        <v>23733</v>
      </c>
      <c r="R220" s="1" t="s">
        <v>13733</v>
      </c>
      <c r="S220" s="1" t="s">
        <v>218</v>
      </c>
      <c r="T220" s="1"/>
      <c r="U220" s="1"/>
      <c r="V220" s="1" t="s">
        <v>13744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6869</v>
      </c>
      <c r="H221" s="1" t="s">
        <v>8474</v>
      </c>
      <c r="I221" s="1" t="s">
        <v>9993</v>
      </c>
      <c r="J221" s="1"/>
      <c r="K221" s="1" t="s">
        <v>23602</v>
      </c>
      <c r="L221" s="1" t="s">
        <v>219</v>
      </c>
      <c r="M221" s="1" t="s">
        <v>11637</v>
      </c>
      <c r="N221" s="1" t="s">
        <v>13090</v>
      </c>
      <c r="O221" s="1" t="s">
        <v>219</v>
      </c>
      <c r="P221" s="1" t="s">
        <v>23607</v>
      </c>
      <c r="Q221" s="1" t="s">
        <v>23734</v>
      </c>
      <c r="R221" s="1" t="s">
        <v>13733</v>
      </c>
      <c r="S221" s="1" t="s">
        <v>219</v>
      </c>
      <c r="T221" s="1"/>
      <c r="U221" s="1"/>
      <c r="V221" s="1" t="s">
        <v>13744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6870</v>
      </c>
      <c r="H222" s="1" t="s">
        <v>8475</v>
      </c>
      <c r="I222" s="1" t="s">
        <v>9994</v>
      </c>
      <c r="J222" s="1"/>
      <c r="K222" s="1" t="s">
        <v>23602</v>
      </c>
      <c r="L222" s="1" t="s">
        <v>220</v>
      </c>
      <c r="M222" s="1" t="s">
        <v>11638</v>
      </c>
      <c r="N222" s="1" t="s">
        <v>13090</v>
      </c>
      <c r="O222" s="1" t="s">
        <v>220</v>
      </c>
      <c r="P222" s="1" t="s">
        <v>23607</v>
      </c>
      <c r="Q222" s="1" t="s">
        <v>23735</v>
      </c>
      <c r="R222" s="1" t="s">
        <v>13733</v>
      </c>
      <c r="S222" s="1" t="s">
        <v>220</v>
      </c>
      <c r="T222" s="1"/>
      <c r="U222" s="1"/>
      <c r="V222" s="1" t="s">
        <v>13744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6871</v>
      </c>
      <c r="H223" s="1" t="s">
        <v>8476</v>
      </c>
      <c r="I223" s="1" t="s">
        <v>9995</v>
      </c>
      <c r="J223" s="1"/>
      <c r="K223" s="1" t="s">
        <v>23602</v>
      </c>
      <c r="L223" s="1" t="s">
        <v>221</v>
      </c>
      <c r="M223" s="1" t="s">
        <v>11639</v>
      </c>
      <c r="N223" s="1" t="s">
        <v>13090</v>
      </c>
      <c r="O223" s="1" t="s">
        <v>221</v>
      </c>
      <c r="P223" s="1" t="s">
        <v>23607</v>
      </c>
      <c r="Q223" s="1" t="s">
        <v>23736</v>
      </c>
      <c r="R223" s="1" t="s">
        <v>13733</v>
      </c>
      <c r="S223" s="1" t="s">
        <v>221</v>
      </c>
      <c r="T223" s="1"/>
      <c r="U223" s="1"/>
      <c r="V223" s="1" t="s">
        <v>13744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6872</v>
      </c>
      <c r="H224" s="1" t="s">
        <v>8477</v>
      </c>
      <c r="I224" s="1" t="s">
        <v>9996</v>
      </c>
      <c r="J224" s="1"/>
      <c r="K224" s="1" t="s">
        <v>23602</v>
      </c>
      <c r="L224" s="1" t="s">
        <v>222</v>
      </c>
      <c r="M224" s="1" t="s">
        <v>11640</v>
      </c>
      <c r="N224" s="1" t="s">
        <v>13090</v>
      </c>
      <c r="O224" s="1" t="s">
        <v>222</v>
      </c>
      <c r="P224" s="1" t="s">
        <v>23607</v>
      </c>
      <c r="Q224" s="1" t="s">
        <v>23737</v>
      </c>
      <c r="R224" s="1" t="s">
        <v>13733</v>
      </c>
      <c r="S224" s="1" t="s">
        <v>222</v>
      </c>
      <c r="T224" s="1"/>
      <c r="U224" s="1"/>
      <c r="V224" s="1" t="s">
        <v>13744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6873</v>
      </c>
      <c r="H225" s="1" t="s">
        <v>8478</v>
      </c>
      <c r="I225" s="1" t="s">
        <v>9997</v>
      </c>
      <c r="J225" s="1"/>
      <c r="K225" s="1" t="s">
        <v>23602</v>
      </c>
      <c r="L225" s="1" t="s">
        <v>223</v>
      </c>
      <c r="M225" s="1" t="s">
        <v>11641</v>
      </c>
      <c r="N225" s="1" t="s">
        <v>13090</v>
      </c>
      <c r="O225" s="1" t="s">
        <v>223</v>
      </c>
      <c r="P225" s="1" t="s">
        <v>23608</v>
      </c>
      <c r="Q225" s="1" t="s">
        <v>23608</v>
      </c>
      <c r="R225" s="1" t="s">
        <v>13733</v>
      </c>
      <c r="S225" s="1" t="s">
        <v>223</v>
      </c>
      <c r="T225" s="1"/>
      <c r="U225" s="1" t="s">
        <v>24597</v>
      </c>
      <c r="V225" s="1" t="s">
        <v>13744</v>
      </c>
      <c r="W225" s="1" t="s">
        <v>223</v>
      </c>
      <c r="X225" s="1" t="s">
        <v>24620</v>
      </c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6874</v>
      </c>
      <c r="H226" s="1" t="s">
        <v>8479</v>
      </c>
      <c r="I226" s="1" t="s">
        <v>9998</v>
      </c>
      <c r="J226" s="1"/>
      <c r="K226" s="1" t="s">
        <v>23602</v>
      </c>
      <c r="L226" s="1" t="s">
        <v>224</v>
      </c>
      <c r="M226" s="1" t="s">
        <v>11642</v>
      </c>
      <c r="N226" s="1" t="s">
        <v>13090</v>
      </c>
      <c r="O226" s="1" t="s">
        <v>224</v>
      </c>
      <c r="P226" s="1" t="s">
        <v>23608</v>
      </c>
      <c r="Q226" s="1" t="s">
        <v>23608</v>
      </c>
      <c r="R226" s="1" t="s">
        <v>13733</v>
      </c>
      <c r="S226" s="1" t="s">
        <v>224</v>
      </c>
      <c r="T226" s="1"/>
      <c r="U226" s="1"/>
      <c r="V226" s="1" t="s">
        <v>13744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6875</v>
      </c>
      <c r="H227" s="1" t="s">
        <v>8480</v>
      </c>
      <c r="I227" s="1" t="s">
        <v>9999</v>
      </c>
      <c r="J227" s="1"/>
      <c r="K227" s="1" t="s">
        <v>23602</v>
      </c>
      <c r="L227" s="1" t="s">
        <v>225</v>
      </c>
      <c r="M227" s="1" t="s">
        <v>11643</v>
      </c>
      <c r="N227" s="1" t="s">
        <v>13090</v>
      </c>
      <c r="O227" s="1" t="s">
        <v>225</v>
      </c>
      <c r="P227" s="1" t="s">
        <v>23608</v>
      </c>
      <c r="Q227" s="1" t="s">
        <v>23608</v>
      </c>
      <c r="R227" s="1" t="s">
        <v>13733</v>
      </c>
      <c r="S227" s="1" t="s">
        <v>225</v>
      </c>
      <c r="T227" s="1"/>
      <c r="U227" s="1"/>
      <c r="V227" s="1" t="s">
        <v>13744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6876</v>
      </c>
      <c r="H228" s="1" t="s">
        <v>8481</v>
      </c>
      <c r="I228" s="1" t="s">
        <v>10000</v>
      </c>
      <c r="J228" s="1"/>
      <c r="K228" s="1" t="s">
        <v>23602</v>
      </c>
      <c r="L228" s="1" t="s">
        <v>226</v>
      </c>
      <c r="M228" s="1" t="s">
        <v>11644</v>
      </c>
      <c r="N228" s="1" t="s">
        <v>13090</v>
      </c>
      <c r="O228" s="1" t="s">
        <v>226</v>
      </c>
      <c r="P228" s="1" t="s">
        <v>23608</v>
      </c>
      <c r="Q228" s="1" t="s">
        <v>23608</v>
      </c>
      <c r="R228" s="1" t="s">
        <v>13733</v>
      </c>
      <c r="S228" s="1" t="s">
        <v>226</v>
      </c>
      <c r="T228" s="1"/>
      <c r="U228" s="1"/>
      <c r="V228" s="1" t="s">
        <v>13744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6877</v>
      </c>
      <c r="H229" s="1" t="s">
        <v>8482</v>
      </c>
      <c r="I229" s="1" t="s">
        <v>10001</v>
      </c>
      <c r="J229" s="1"/>
      <c r="K229" s="1" t="s">
        <v>23602</v>
      </c>
      <c r="L229" s="1" t="s">
        <v>227</v>
      </c>
      <c r="M229" s="1" t="s">
        <v>11645</v>
      </c>
      <c r="N229" s="1" t="s">
        <v>13090</v>
      </c>
      <c r="O229" s="1" t="s">
        <v>227</v>
      </c>
      <c r="P229" s="1" t="s">
        <v>23608</v>
      </c>
      <c r="Q229" s="1" t="s">
        <v>23608</v>
      </c>
      <c r="R229" s="1" t="s">
        <v>13733</v>
      </c>
      <c r="S229" s="1" t="s">
        <v>227</v>
      </c>
      <c r="T229" s="1"/>
      <c r="U229" s="1"/>
      <c r="V229" s="1" t="s">
        <v>13744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6878</v>
      </c>
      <c r="H230" s="1" t="s">
        <v>8380</v>
      </c>
      <c r="I230" s="1" t="s">
        <v>10002</v>
      </c>
      <c r="J230" s="1"/>
      <c r="K230" s="1" t="s">
        <v>23602</v>
      </c>
      <c r="L230" s="1" t="s">
        <v>228</v>
      </c>
      <c r="M230" s="1" t="s">
        <v>11646</v>
      </c>
      <c r="N230" s="1" t="s">
        <v>13090</v>
      </c>
      <c r="O230" s="1" t="s">
        <v>228</v>
      </c>
      <c r="P230" s="1" t="s">
        <v>23608</v>
      </c>
      <c r="Q230" s="1" t="s">
        <v>23608</v>
      </c>
      <c r="R230" s="1" t="s">
        <v>13733</v>
      </c>
      <c r="S230" s="1" t="s">
        <v>228</v>
      </c>
      <c r="T230" s="1"/>
      <c r="U230" s="1"/>
      <c r="V230" s="1" t="s">
        <v>13744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6879</v>
      </c>
      <c r="H231" s="1" t="s">
        <v>8483</v>
      </c>
      <c r="I231" s="1" t="s">
        <v>10003</v>
      </c>
      <c r="J231" s="1"/>
      <c r="K231" s="1" t="s">
        <v>23602</v>
      </c>
      <c r="L231" s="1" t="s">
        <v>229</v>
      </c>
      <c r="M231" s="1" t="s">
        <v>11647</v>
      </c>
      <c r="N231" s="1" t="s">
        <v>13090</v>
      </c>
      <c r="O231" s="1" t="s">
        <v>229</v>
      </c>
      <c r="P231" s="1" t="s">
        <v>23608</v>
      </c>
      <c r="Q231" s="1" t="s">
        <v>23608</v>
      </c>
      <c r="R231" s="1" t="s">
        <v>13733</v>
      </c>
      <c r="S231" s="1" t="s">
        <v>229</v>
      </c>
      <c r="T231" s="1"/>
      <c r="U231" s="1"/>
      <c r="V231" s="1" t="s">
        <v>13744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6880</v>
      </c>
      <c r="H232" s="1" t="s">
        <v>8482</v>
      </c>
      <c r="I232" s="1" t="s">
        <v>10004</v>
      </c>
      <c r="J232" s="1"/>
      <c r="K232" s="1" t="s">
        <v>23602</v>
      </c>
      <c r="L232" s="1" t="s">
        <v>230</v>
      </c>
      <c r="M232" s="1" t="s">
        <v>11648</v>
      </c>
      <c r="N232" s="1" t="s">
        <v>13090</v>
      </c>
      <c r="O232" s="1" t="s">
        <v>230</v>
      </c>
      <c r="P232" s="1" t="s">
        <v>23608</v>
      </c>
      <c r="Q232" s="1" t="s">
        <v>23608</v>
      </c>
      <c r="R232" s="1" t="s">
        <v>13733</v>
      </c>
      <c r="S232" s="1" t="s">
        <v>230</v>
      </c>
      <c r="T232" s="1"/>
      <c r="U232" s="1"/>
      <c r="V232" s="1" t="s">
        <v>13744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6881</v>
      </c>
      <c r="H233" s="1" t="s">
        <v>8460</v>
      </c>
      <c r="I233" s="1" t="s">
        <v>10005</v>
      </c>
      <c r="J233" s="1"/>
      <c r="K233" s="1" t="s">
        <v>23602</v>
      </c>
      <c r="L233" s="1" t="s">
        <v>231</v>
      </c>
      <c r="M233" s="1" t="s">
        <v>11649</v>
      </c>
      <c r="N233" s="1" t="s">
        <v>13090</v>
      </c>
      <c r="O233" s="1" t="s">
        <v>231</v>
      </c>
      <c r="P233" s="1" t="s">
        <v>23608</v>
      </c>
      <c r="Q233" s="1" t="s">
        <v>23608</v>
      </c>
      <c r="R233" s="1" t="s">
        <v>13733</v>
      </c>
      <c r="S233" s="1" t="s">
        <v>231</v>
      </c>
      <c r="T233" s="1"/>
      <c r="U233" s="1"/>
      <c r="V233" s="1" t="s">
        <v>13744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6882</v>
      </c>
      <c r="H234" s="1" t="s">
        <v>8484</v>
      </c>
      <c r="I234" s="1" t="s">
        <v>10006</v>
      </c>
      <c r="J234" s="1"/>
      <c r="K234" s="1" t="s">
        <v>23602</v>
      </c>
      <c r="L234" s="1" t="s">
        <v>232</v>
      </c>
      <c r="M234" s="1" t="s">
        <v>11650</v>
      </c>
      <c r="N234" s="1" t="s">
        <v>13090</v>
      </c>
      <c r="O234" s="1" t="s">
        <v>232</v>
      </c>
      <c r="P234" s="1" t="s">
        <v>23608</v>
      </c>
      <c r="Q234" s="1" t="s">
        <v>23608</v>
      </c>
      <c r="R234" s="1" t="s">
        <v>13733</v>
      </c>
      <c r="S234" s="1" t="s">
        <v>232</v>
      </c>
      <c r="T234" s="1"/>
      <c r="U234" s="1"/>
      <c r="V234" s="1" t="s">
        <v>13744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6883</v>
      </c>
      <c r="H235" s="1" t="s">
        <v>8485</v>
      </c>
      <c r="I235" s="1" t="s">
        <v>10007</v>
      </c>
      <c r="J235" s="1"/>
      <c r="K235" s="1" t="s">
        <v>23602</v>
      </c>
      <c r="L235" s="1" t="s">
        <v>233</v>
      </c>
      <c r="M235" s="1" t="s">
        <v>11651</v>
      </c>
      <c r="N235" s="1" t="s">
        <v>13090</v>
      </c>
      <c r="O235" s="1" t="s">
        <v>233</v>
      </c>
      <c r="P235" s="1" t="s">
        <v>23608</v>
      </c>
      <c r="Q235" s="1" t="s">
        <v>23608</v>
      </c>
      <c r="R235" s="1" t="s">
        <v>13733</v>
      </c>
      <c r="S235" s="1" t="s">
        <v>233</v>
      </c>
      <c r="T235" s="1"/>
      <c r="U235" s="1"/>
      <c r="V235" s="1" t="s">
        <v>13744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6884</v>
      </c>
      <c r="H236" s="1" t="s">
        <v>8486</v>
      </c>
      <c r="I236" s="1" t="s">
        <v>10008</v>
      </c>
      <c r="J236" s="1"/>
      <c r="K236" s="1" t="s">
        <v>23602</v>
      </c>
      <c r="L236" s="1" t="s">
        <v>234</v>
      </c>
      <c r="M236" s="1" t="s">
        <v>11652</v>
      </c>
      <c r="N236" s="1" t="s">
        <v>13090</v>
      </c>
      <c r="O236" s="1" t="s">
        <v>234</v>
      </c>
      <c r="P236" s="1" t="s">
        <v>23608</v>
      </c>
      <c r="Q236" s="1" t="s">
        <v>23608</v>
      </c>
      <c r="R236" s="1" t="s">
        <v>13733</v>
      </c>
      <c r="S236" s="1" t="s">
        <v>234</v>
      </c>
      <c r="T236" s="1"/>
      <c r="U236" s="1"/>
      <c r="V236" s="1" t="s">
        <v>13744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5283</v>
      </c>
      <c r="G237" s="1" t="s">
        <v>6885</v>
      </c>
      <c r="H237" s="1" t="s">
        <v>8311</v>
      </c>
      <c r="I237" s="1" t="s">
        <v>10009</v>
      </c>
      <c r="J237" s="1"/>
      <c r="K237" s="1" t="s">
        <v>23602</v>
      </c>
      <c r="L237" s="1" t="s">
        <v>235</v>
      </c>
      <c r="M237" s="1" t="s">
        <v>11653</v>
      </c>
      <c r="N237" s="1" t="s">
        <v>13090</v>
      </c>
      <c r="O237" s="1" t="s">
        <v>235</v>
      </c>
      <c r="P237" s="1" t="s">
        <v>23608</v>
      </c>
      <c r="Q237" s="1" t="s">
        <v>23608</v>
      </c>
      <c r="R237" s="1" t="s">
        <v>13733</v>
      </c>
      <c r="S237" s="1" t="s">
        <v>235</v>
      </c>
      <c r="T237" s="1"/>
      <c r="U237" s="1"/>
      <c r="V237" s="1" t="s">
        <v>13744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5284</v>
      </c>
      <c r="G238" s="1" t="s">
        <v>6886</v>
      </c>
      <c r="H238" s="1" t="s">
        <v>8487</v>
      </c>
      <c r="I238" s="1" t="s">
        <v>10010</v>
      </c>
      <c r="J238" s="1"/>
      <c r="K238" s="1" t="s">
        <v>23602</v>
      </c>
      <c r="L238" s="1" t="s">
        <v>236</v>
      </c>
      <c r="M238" s="1" t="s">
        <v>11654</v>
      </c>
      <c r="N238" s="1" t="s">
        <v>13090</v>
      </c>
      <c r="O238" s="1" t="s">
        <v>236</v>
      </c>
      <c r="P238" s="1" t="s">
        <v>23608</v>
      </c>
      <c r="Q238" s="1" t="s">
        <v>23608</v>
      </c>
      <c r="R238" s="1" t="s">
        <v>13733</v>
      </c>
      <c r="S238" s="1" t="s">
        <v>236</v>
      </c>
      <c r="T238" s="1"/>
      <c r="U238" s="1"/>
      <c r="V238" s="1" t="s">
        <v>13744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5285</v>
      </c>
      <c r="G239" s="1" t="s">
        <v>6887</v>
      </c>
      <c r="H239" s="1" t="s">
        <v>8356</v>
      </c>
      <c r="I239" s="1" t="s">
        <v>10011</v>
      </c>
      <c r="J239" s="1"/>
      <c r="K239" s="1" t="s">
        <v>23602</v>
      </c>
      <c r="L239" s="1" t="s">
        <v>237</v>
      </c>
      <c r="M239" s="1" t="s">
        <v>11655</v>
      </c>
      <c r="N239" s="1" t="s">
        <v>13090</v>
      </c>
      <c r="O239" s="1" t="s">
        <v>237</v>
      </c>
      <c r="P239" s="1" t="s">
        <v>23608</v>
      </c>
      <c r="Q239" s="1" t="s">
        <v>23608</v>
      </c>
      <c r="R239" s="1" t="s">
        <v>13733</v>
      </c>
      <c r="S239" s="1" t="s">
        <v>237</v>
      </c>
      <c r="T239" s="1"/>
      <c r="U239" s="1"/>
      <c r="V239" s="1" t="s">
        <v>13744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5286</v>
      </c>
      <c r="G240" s="1" t="s">
        <v>6888</v>
      </c>
      <c r="H240" s="1" t="s">
        <v>8488</v>
      </c>
      <c r="I240" s="1" t="s">
        <v>10012</v>
      </c>
      <c r="J240" s="1"/>
      <c r="K240" s="1" t="s">
        <v>23602</v>
      </c>
      <c r="L240" s="1" t="s">
        <v>238</v>
      </c>
      <c r="M240" s="1" t="s">
        <v>11656</v>
      </c>
      <c r="N240" s="1" t="s">
        <v>13090</v>
      </c>
      <c r="O240" s="1" t="s">
        <v>238</v>
      </c>
      <c r="P240" s="1" t="s">
        <v>23608</v>
      </c>
      <c r="Q240" s="1" t="s">
        <v>23608</v>
      </c>
      <c r="R240" s="1" t="s">
        <v>13733</v>
      </c>
      <c r="S240" s="1" t="s">
        <v>238</v>
      </c>
      <c r="T240" s="1"/>
      <c r="U240" s="1"/>
      <c r="V240" s="1" t="s">
        <v>13744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5287</v>
      </c>
      <c r="G241" s="1" t="s">
        <v>6889</v>
      </c>
      <c r="H241" s="1" t="s">
        <v>8489</v>
      </c>
      <c r="I241" s="1" t="s">
        <v>10013</v>
      </c>
      <c r="J241" s="1"/>
      <c r="K241" s="1" t="s">
        <v>23602</v>
      </c>
      <c r="L241" s="1" t="s">
        <v>239</v>
      </c>
      <c r="M241" s="1" t="s">
        <v>11657</v>
      </c>
      <c r="N241" s="1" t="s">
        <v>13090</v>
      </c>
      <c r="O241" s="1" t="s">
        <v>239</v>
      </c>
      <c r="P241" s="1" t="s">
        <v>23608</v>
      </c>
      <c r="Q241" s="1" t="s">
        <v>23608</v>
      </c>
      <c r="R241" s="1" t="s">
        <v>13733</v>
      </c>
      <c r="S241" s="1" t="s">
        <v>239</v>
      </c>
      <c r="T241" s="1"/>
      <c r="U241" s="1"/>
      <c r="V241" s="1" t="s">
        <v>13744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5288</v>
      </c>
      <c r="G242" s="1" t="s">
        <v>6890</v>
      </c>
      <c r="H242" s="1" t="s">
        <v>8490</v>
      </c>
      <c r="I242" s="1" t="s">
        <v>10014</v>
      </c>
      <c r="J242" s="1"/>
      <c r="K242" s="1" t="s">
        <v>23602</v>
      </c>
      <c r="L242" s="1" t="s">
        <v>240</v>
      </c>
      <c r="M242" s="1" t="s">
        <v>11658</v>
      </c>
      <c r="N242" s="1" t="s">
        <v>13090</v>
      </c>
      <c r="O242" s="1" t="s">
        <v>240</v>
      </c>
      <c r="P242" s="1" t="s">
        <v>23608</v>
      </c>
      <c r="Q242" s="1" t="s">
        <v>23608</v>
      </c>
      <c r="R242" s="1" t="s">
        <v>13733</v>
      </c>
      <c r="S242" s="1" t="s">
        <v>240</v>
      </c>
      <c r="T242" s="1"/>
      <c r="U242" s="1"/>
      <c r="V242" s="1" t="s">
        <v>13744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5289</v>
      </c>
      <c r="G243" s="1" t="s">
        <v>6891</v>
      </c>
      <c r="H243" s="1" t="s">
        <v>8491</v>
      </c>
      <c r="I243" s="1" t="s">
        <v>10015</v>
      </c>
      <c r="J243" s="1"/>
      <c r="K243" s="1" t="s">
        <v>23602</v>
      </c>
      <c r="L243" s="1" t="s">
        <v>241</v>
      </c>
      <c r="M243" s="1" t="s">
        <v>11659</v>
      </c>
      <c r="N243" s="1" t="s">
        <v>13090</v>
      </c>
      <c r="O243" s="1" t="s">
        <v>241</v>
      </c>
      <c r="P243" s="1" t="s">
        <v>23608</v>
      </c>
      <c r="Q243" s="1" t="s">
        <v>23608</v>
      </c>
      <c r="R243" s="1" t="s">
        <v>13733</v>
      </c>
      <c r="S243" s="1" t="s">
        <v>241</v>
      </c>
      <c r="T243" s="1"/>
      <c r="U243" s="1"/>
      <c r="V243" s="1" t="s">
        <v>13744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5290</v>
      </c>
      <c r="G244" s="1" t="s">
        <v>6892</v>
      </c>
      <c r="H244" s="1" t="s">
        <v>8342</v>
      </c>
      <c r="I244" s="1" t="s">
        <v>10016</v>
      </c>
      <c r="J244" s="1"/>
      <c r="K244" s="1" t="s">
        <v>23602</v>
      </c>
      <c r="L244" s="1" t="s">
        <v>242</v>
      </c>
      <c r="M244" s="1" t="s">
        <v>11660</v>
      </c>
      <c r="N244" s="1" t="s">
        <v>13090</v>
      </c>
      <c r="O244" s="1" t="s">
        <v>242</v>
      </c>
      <c r="P244" s="1" t="s">
        <v>23608</v>
      </c>
      <c r="Q244" s="1" t="s">
        <v>23608</v>
      </c>
      <c r="R244" s="1" t="s">
        <v>13733</v>
      </c>
      <c r="S244" s="1" t="s">
        <v>242</v>
      </c>
      <c r="T244" s="1"/>
      <c r="U244" s="1"/>
      <c r="V244" s="1" t="s">
        <v>13744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5291</v>
      </c>
      <c r="G245" s="1" t="s">
        <v>6893</v>
      </c>
      <c r="H245" s="1" t="s">
        <v>8492</v>
      </c>
      <c r="I245" s="1" t="s">
        <v>10017</v>
      </c>
      <c r="J245" s="1"/>
      <c r="K245" s="1" t="s">
        <v>23602</v>
      </c>
      <c r="L245" s="1" t="s">
        <v>243</v>
      </c>
      <c r="M245" s="1" t="s">
        <v>11661</v>
      </c>
      <c r="N245" s="1" t="s">
        <v>13090</v>
      </c>
      <c r="O245" s="1" t="s">
        <v>243</v>
      </c>
      <c r="P245" s="1" t="s">
        <v>23608</v>
      </c>
      <c r="Q245" s="1" t="s">
        <v>23608</v>
      </c>
      <c r="R245" s="1" t="s">
        <v>13733</v>
      </c>
      <c r="S245" s="1" t="s">
        <v>243</v>
      </c>
      <c r="T245" s="1"/>
      <c r="U245" s="1"/>
      <c r="V245" s="1" t="s">
        <v>13744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5292</v>
      </c>
      <c r="G246" s="1" t="s">
        <v>6894</v>
      </c>
      <c r="H246" s="1" t="s">
        <v>8493</v>
      </c>
      <c r="I246" s="1" t="s">
        <v>10018</v>
      </c>
      <c r="J246" s="1"/>
      <c r="K246" s="1" t="s">
        <v>23602</v>
      </c>
      <c r="L246" s="1" t="s">
        <v>244</v>
      </c>
      <c r="M246" s="1" t="s">
        <v>11662</v>
      </c>
      <c r="N246" s="1" t="s">
        <v>13090</v>
      </c>
      <c r="O246" s="1" t="s">
        <v>244</v>
      </c>
      <c r="P246" s="1" t="s">
        <v>23608</v>
      </c>
      <c r="Q246" s="1" t="s">
        <v>23608</v>
      </c>
      <c r="R246" s="1" t="s">
        <v>13733</v>
      </c>
      <c r="S246" s="1" t="s">
        <v>244</v>
      </c>
      <c r="T246" s="1"/>
      <c r="U246" s="1"/>
      <c r="V246" s="1" t="s">
        <v>13744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5293</v>
      </c>
      <c r="G247" s="1" t="s">
        <v>6895</v>
      </c>
      <c r="H247" s="1" t="s">
        <v>8494</v>
      </c>
      <c r="I247" s="1" t="s">
        <v>10019</v>
      </c>
      <c r="J247" s="1"/>
      <c r="K247" s="1" t="s">
        <v>23602</v>
      </c>
      <c r="L247" s="1" t="s">
        <v>245</v>
      </c>
      <c r="M247" s="1" t="s">
        <v>11663</v>
      </c>
      <c r="N247" s="1" t="s">
        <v>13090</v>
      </c>
      <c r="O247" s="1" t="s">
        <v>245</v>
      </c>
      <c r="P247" s="1" t="s">
        <v>23608</v>
      </c>
      <c r="Q247" s="1" t="s">
        <v>23608</v>
      </c>
      <c r="R247" s="1" t="s">
        <v>13733</v>
      </c>
      <c r="S247" s="1" t="s">
        <v>245</v>
      </c>
      <c r="T247" s="1"/>
      <c r="U247" s="1"/>
      <c r="V247" s="1" t="s">
        <v>13744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5294</v>
      </c>
      <c r="G248" s="1" t="s">
        <v>6896</v>
      </c>
      <c r="H248" s="1" t="s">
        <v>8495</v>
      </c>
      <c r="I248" s="1" t="s">
        <v>10020</v>
      </c>
      <c r="J248" s="1"/>
      <c r="K248" s="1" t="s">
        <v>23602</v>
      </c>
      <c r="L248" s="1" t="s">
        <v>246</v>
      </c>
      <c r="M248" s="1" t="s">
        <v>11664</v>
      </c>
      <c r="N248" s="1" t="s">
        <v>13090</v>
      </c>
      <c r="O248" s="1" t="s">
        <v>246</v>
      </c>
      <c r="P248" s="1" t="s">
        <v>23608</v>
      </c>
      <c r="Q248" s="1" t="s">
        <v>23608</v>
      </c>
      <c r="R248" s="1" t="s">
        <v>13733</v>
      </c>
      <c r="S248" s="1" t="s">
        <v>246</v>
      </c>
      <c r="T248" s="1"/>
      <c r="U248" s="1"/>
      <c r="V248" s="1" t="s">
        <v>13744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5295</v>
      </c>
      <c r="G249" s="1" t="s">
        <v>6897</v>
      </c>
      <c r="H249" s="1" t="s">
        <v>8496</v>
      </c>
      <c r="I249" s="1" t="s">
        <v>10021</v>
      </c>
      <c r="J249" s="1"/>
      <c r="K249" s="1" t="s">
        <v>23602</v>
      </c>
      <c r="L249" s="1" t="s">
        <v>247</v>
      </c>
      <c r="M249" s="1" t="s">
        <v>11665</v>
      </c>
      <c r="N249" s="1" t="s">
        <v>13090</v>
      </c>
      <c r="O249" s="1" t="s">
        <v>247</v>
      </c>
      <c r="P249" s="1" t="s">
        <v>23608</v>
      </c>
      <c r="Q249" s="1" t="s">
        <v>23608</v>
      </c>
      <c r="R249" s="1" t="s">
        <v>13733</v>
      </c>
      <c r="S249" s="1" t="s">
        <v>247</v>
      </c>
      <c r="T249" s="1"/>
      <c r="U249" s="1"/>
      <c r="V249" s="1" t="s">
        <v>13744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5296</v>
      </c>
      <c r="G250" s="1" t="s">
        <v>6898</v>
      </c>
      <c r="H250" s="1" t="s">
        <v>8497</v>
      </c>
      <c r="I250" s="1" t="s">
        <v>10022</v>
      </c>
      <c r="J250" s="1"/>
      <c r="K250" s="1" t="s">
        <v>23602</v>
      </c>
      <c r="L250" s="1" t="s">
        <v>248</v>
      </c>
      <c r="M250" s="1" t="s">
        <v>11666</v>
      </c>
      <c r="N250" s="1" t="s">
        <v>13090</v>
      </c>
      <c r="O250" s="1" t="s">
        <v>248</v>
      </c>
      <c r="P250" s="1" t="s">
        <v>23609</v>
      </c>
      <c r="Q250" s="1" t="s">
        <v>23738</v>
      </c>
      <c r="R250" s="1" t="s">
        <v>13733</v>
      </c>
      <c r="S250" s="1" t="s">
        <v>248</v>
      </c>
      <c r="T250" s="1" t="s">
        <v>24574</v>
      </c>
      <c r="U250" s="1"/>
      <c r="V250" s="1" t="s">
        <v>13744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5297</v>
      </c>
      <c r="G251" s="1" t="s">
        <v>6899</v>
      </c>
      <c r="H251" s="1" t="s">
        <v>8498</v>
      </c>
      <c r="I251" s="1" t="s">
        <v>10023</v>
      </c>
      <c r="J251" s="1"/>
      <c r="K251" s="1" t="s">
        <v>23602</v>
      </c>
      <c r="L251" s="1" t="s">
        <v>249</v>
      </c>
      <c r="M251" s="1" t="s">
        <v>11667</v>
      </c>
      <c r="N251" s="1" t="s">
        <v>13090</v>
      </c>
      <c r="O251" s="1" t="s">
        <v>249</v>
      </c>
      <c r="P251" s="1" t="s">
        <v>23609</v>
      </c>
      <c r="Q251" s="1" t="s">
        <v>23739</v>
      </c>
      <c r="R251" s="1" t="s">
        <v>13733</v>
      </c>
      <c r="S251" s="1" t="s">
        <v>249</v>
      </c>
      <c r="T251" s="1"/>
      <c r="U251" s="1"/>
      <c r="V251" s="1" t="s">
        <v>13744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5298</v>
      </c>
      <c r="G252" s="1" t="s">
        <v>6900</v>
      </c>
      <c r="H252" s="1" t="s">
        <v>8352</v>
      </c>
      <c r="I252" s="1" t="s">
        <v>10024</v>
      </c>
      <c r="J252" s="1"/>
      <c r="K252" s="1" t="s">
        <v>23602</v>
      </c>
      <c r="L252" s="1" t="s">
        <v>250</v>
      </c>
      <c r="M252" s="1" t="s">
        <v>11668</v>
      </c>
      <c r="N252" s="1" t="s">
        <v>13090</v>
      </c>
      <c r="O252" s="1" t="s">
        <v>250</v>
      </c>
      <c r="P252" s="1" t="s">
        <v>23609</v>
      </c>
      <c r="Q252" s="1" t="s">
        <v>23740</v>
      </c>
      <c r="R252" s="1" t="s">
        <v>13733</v>
      </c>
      <c r="S252" s="1" t="s">
        <v>250</v>
      </c>
      <c r="T252" s="1"/>
      <c r="U252" s="1"/>
      <c r="V252" s="1" t="s">
        <v>13744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5299</v>
      </c>
      <c r="G253" s="1" t="s">
        <v>6901</v>
      </c>
      <c r="H253" s="1" t="s">
        <v>8360</v>
      </c>
      <c r="I253" s="1" t="s">
        <v>10025</v>
      </c>
      <c r="J253" s="1"/>
      <c r="K253" s="1" t="s">
        <v>23602</v>
      </c>
      <c r="L253" s="1" t="s">
        <v>251</v>
      </c>
      <c r="M253" s="1" t="s">
        <v>11669</v>
      </c>
      <c r="N253" s="1" t="s">
        <v>13090</v>
      </c>
      <c r="O253" s="1" t="s">
        <v>251</v>
      </c>
      <c r="P253" s="1" t="s">
        <v>23609</v>
      </c>
      <c r="Q253" s="1" t="s">
        <v>23741</v>
      </c>
      <c r="R253" s="1" t="s">
        <v>13733</v>
      </c>
      <c r="S253" s="1" t="s">
        <v>251</v>
      </c>
      <c r="T253" s="1"/>
      <c r="U253" s="1"/>
      <c r="V253" s="1" t="s">
        <v>13744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5300</v>
      </c>
      <c r="G254" s="1" t="s">
        <v>6902</v>
      </c>
      <c r="H254" s="1" t="s">
        <v>8499</v>
      </c>
      <c r="I254" s="1" t="s">
        <v>10026</v>
      </c>
      <c r="J254" s="1"/>
      <c r="K254" s="1" t="s">
        <v>23602</v>
      </c>
      <c r="L254" s="1" t="s">
        <v>252</v>
      </c>
      <c r="M254" s="1" t="s">
        <v>11670</v>
      </c>
      <c r="N254" s="1" t="s">
        <v>13090</v>
      </c>
      <c r="O254" s="1" t="s">
        <v>252</v>
      </c>
      <c r="P254" s="1" t="s">
        <v>23609</v>
      </c>
      <c r="Q254" s="1" t="s">
        <v>23742</v>
      </c>
      <c r="R254" s="1" t="s">
        <v>13733</v>
      </c>
      <c r="S254" s="1" t="s">
        <v>252</v>
      </c>
      <c r="T254" s="1"/>
      <c r="U254" s="1"/>
      <c r="V254" s="1" t="s">
        <v>13744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6903</v>
      </c>
      <c r="H255" s="1" t="s">
        <v>8500</v>
      </c>
      <c r="I255" s="1" t="s">
        <v>10027</v>
      </c>
      <c r="J255" s="1"/>
      <c r="K255" s="1" t="s">
        <v>23602</v>
      </c>
      <c r="L255" s="1" t="s">
        <v>253</v>
      </c>
      <c r="M255" s="1" t="s">
        <v>11671</v>
      </c>
      <c r="N255" s="1" t="s">
        <v>13090</v>
      </c>
      <c r="O255" s="1" t="s">
        <v>253</v>
      </c>
      <c r="P255" s="1" t="s">
        <v>23609</v>
      </c>
      <c r="Q255" s="1" t="s">
        <v>23743</v>
      </c>
      <c r="R255" s="1" t="s">
        <v>13733</v>
      </c>
      <c r="S255" s="1" t="s">
        <v>253</v>
      </c>
      <c r="T255" s="1"/>
      <c r="U255" s="1"/>
      <c r="V255" s="1" t="s">
        <v>13744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6904</v>
      </c>
      <c r="H256" s="1" t="s">
        <v>8500</v>
      </c>
      <c r="I256" s="1" t="s">
        <v>10028</v>
      </c>
      <c r="J256" s="1"/>
      <c r="K256" s="1" t="s">
        <v>23602</v>
      </c>
      <c r="L256" s="1" t="s">
        <v>254</v>
      </c>
      <c r="M256" s="1" t="s">
        <v>11672</v>
      </c>
      <c r="N256" s="1" t="s">
        <v>13090</v>
      </c>
      <c r="O256" s="1" t="s">
        <v>254</v>
      </c>
      <c r="P256" s="1" t="s">
        <v>23609</v>
      </c>
      <c r="Q256" s="1" t="s">
        <v>23743</v>
      </c>
      <c r="R256" s="1" t="s">
        <v>13733</v>
      </c>
      <c r="S256" s="1" t="s">
        <v>254</v>
      </c>
      <c r="T256" s="1"/>
      <c r="U256" s="1"/>
      <c r="V256" s="1" t="s">
        <v>13744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6905</v>
      </c>
      <c r="H257" s="1" t="s">
        <v>8501</v>
      </c>
      <c r="I257" s="1" t="s">
        <v>10029</v>
      </c>
      <c r="J257" s="1"/>
      <c r="K257" s="1" t="s">
        <v>23602</v>
      </c>
      <c r="L257" s="1" t="s">
        <v>255</v>
      </c>
      <c r="M257" s="1" t="s">
        <v>11673</v>
      </c>
      <c r="N257" s="1" t="s">
        <v>13090</v>
      </c>
      <c r="O257" s="1" t="s">
        <v>255</v>
      </c>
      <c r="P257" s="1" t="s">
        <v>23609</v>
      </c>
      <c r="Q257" s="1" t="s">
        <v>23744</v>
      </c>
      <c r="R257" s="1" t="s">
        <v>13733</v>
      </c>
      <c r="S257" s="1" t="s">
        <v>255</v>
      </c>
      <c r="T257" s="1"/>
      <c r="U257" s="1"/>
      <c r="V257" s="1" t="s">
        <v>13744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6906</v>
      </c>
      <c r="H258" s="1" t="s">
        <v>8502</v>
      </c>
      <c r="I258" s="1" t="s">
        <v>10030</v>
      </c>
      <c r="J258" s="1"/>
      <c r="K258" s="1" t="s">
        <v>23602</v>
      </c>
      <c r="L258" s="1" t="s">
        <v>256</v>
      </c>
      <c r="M258" s="1" t="s">
        <v>11674</v>
      </c>
      <c r="N258" s="1" t="s">
        <v>13090</v>
      </c>
      <c r="O258" s="1" t="s">
        <v>256</v>
      </c>
      <c r="P258" s="1" t="s">
        <v>23610</v>
      </c>
      <c r="Q258" s="1" t="s">
        <v>23610</v>
      </c>
      <c r="R258" s="1" t="s">
        <v>13733</v>
      </c>
      <c r="S258" s="1" t="s">
        <v>256</v>
      </c>
      <c r="T258" s="1"/>
      <c r="U258" s="1" t="s">
        <v>24598</v>
      </c>
      <c r="V258" s="1" t="s">
        <v>13744</v>
      </c>
      <c r="W258" s="1" t="s">
        <v>256</v>
      </c>
      <c r="X258" s="1"/>
      <c r="Y258" t="s">
        <v>24634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6907</v>
      </c>
      <c r="H259" s="1" t="s">
        <v>8503</v>
      </c>
      <c r="I259" s="1" t="s">
        <v>10031</v>
      </c>
      <c r="J259" s="1"/>
      <c r="K259" s="1" t="s">
        <v>23602</v>
      </c>
      <c r="L259" s="1" t="s">
        <v>257</v>
      </c>
      <c r="M259" s="1" t="s">
        <v>11675</v>
      </c>
      <c r="N259" s="1" t="s">
        <v>13090</v>
      </c>
      <c r="O259" s="1" t="s">
        <v>257</v>
      </c>
      <c r="P259" s="1" t="s">
        <v>23610</v>
      </c>
      <c r="Q259" s="1" t="s">
        <v>23610</v>
      </c>
      <c r="R259" s="1" t="s">
        <v>13733</v>
      </c>
      <c r="S259" s="1" t="s">
        <v>257</v>
      </c>
      <c r="T259" s="1"/>
      <c r="U259" s="1"/>
      <c r="V259" s="1" t="s">
        <v>13744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6908</v>
      </c>
      <c r="H260" s="1" t="s">
        <v>8504</v>
      </c>
      <c r="I260" s="1" t="s">
        <v>10032</v>
      </c>
      <c r="J260" s="1"/>
      <c r="K260" s="1" t="s">
        <v>23602</v>
      </c>
      <c r="L260" s="1" t="s">
        <v>258</v>
      </c>
      <c r="M260" s="1" t="s">
        <v>11676</v>
      </c>
      <c r="N260" s="1" t="s">
        <v>13090</v>
      </c>
      <c r="O260" s="1" t="s">
        <v>258</v>
      </c>
      <c r="P260" s="1" t="s">
        <v>23610</v>
      </c>
      <c r="Q260" s="1" t="s">
        <v>23610</v>
      </c>
      <c r="R260" s="1" t="s">
        <v>13733</v>
      </c>
      <c r="S260" s="1" t="s">
        <v>258</v>
      </c>
      <c r="T260" s="1"/>
      <c r="U260" s="1"/>
      <c r="V260" s="1" t="s">
        <v>13744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6909</v>
      </c>
      <c r="H261" s="1" t="s">
        <v>8505</v>
      </c>
      <c r="I261" s="1" t="s">
        <v>10033</v>
      </c>
      <c r="J261" s="1"/>
      <c r="K261" s="1" t="s">
        <v>23602</v>
      </c>
      <c r="L261" s="1" t="s">
        <v>259</v>
      </c>
      <c r="M261" s="1" t="s">
        <v>11677</v>
      </c>
      <c r="N261" s="1" t="s">
        <v>13090</v>
      </c>
      <c r="O261" s="1" t="s">
        <v>259</v>
      </c>
      <c r="P261" s="1" t="s">
        <v>23610</v>
      </c>
      <c r="Q261" s="1" t="s">
        <v>23610</v>
      </c>
      <c r="R261" s="1" t="s">
        <v>13733</v>
      </c>
      <c r="S261" s="1" t="s">
        <v>259</v>
      </c>
      <c r="T261" s="1"/>
      <c r="U261" s="1"/>
      <c r="V261" s="1" t="s">
        <v>13744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6910</v>
      </c>
      <c r="H262" s="1" t="s">
        <v>8506</v>
      </c>
      <c r="I262" s="1" t="s">
        <v>10034</v>
      </c>
      <c r="J262" s="1"/>
      <c r="K262" s="1" t="s">
        <v>23602</v>
      </c>
      <c r="L262" s="1" t="s">
        <v>260</v>
      </c>
      <c r="M262" s="1" t="s">
        <v>11678</v>
      </c>
      <c r="N262" s="1" t="s">
        <v>13090</v>
      </c>
      <c r="O262" s="1" t="s">
        <v>260</v>
      </c>
      <c r="P262" s="1" t="s">
        <v>23610</v>
      </c>
      <c r="Q262" s="1" t="s">
        <v>23610</v>
      </c>
      <c r="R262" s="1" t="s">
        <v>13733</v>
      </c>
      <c r="S262" s="1" t="s">
        <v>260</v>
      </c>
      <c r="T262" s="1"/>
      <c r="U262" s="1"/>
      <c r="V262" s="1" t="s">
        <v>13744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6911</v>
      </c>
      <c r="H263" s="1" t="s">
        <v>8507</v>
      </c>
      <c r="I263" s="1" t="s">
        <v>10035</v>
      </c>
      <c r="J263" s="1"/>
      <c r="K263" s="1" t="s">
        <v>23602</v>
      </c>
      <c r="L263" s="1" t="s">
        <v>261</v>
      </c>
      <c r="M263" s="1" t="s">
        <v>11679</v>
      </c>
      <c r="N263" s="1" t="s">
        <v>13090</v>
      </c>
      <c r="O263" s="1" t="s">
        <v>261</v>
      </c>
      <c r="P263" s="1" t="s">
        <v>23611</v>
      </c>
      <c r="Q263" s="1" t="s">
        <v>23745</v>
      </c>
      <c r="R263" s="1" t="s">
        <v>13733</v>
      </c>
      <c r="S263" s="1" t="s">
        <v>261</v>
      </c>
      <c r="T263" s="1" t="s">
        <v>24575</v>
      </c>
      <c r="U263" s="1"/>
      <c r="V263" s="1" t="s">
        <v>13744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6912</v>
      </c>
      <c r="H264" s="1" t="s">
        <v>8508</v>
      </c>
      <c r="I264" s="1" t="s">
        <v>10036</v>
      </c>
      <c r="J264" s="1"/>
      <c r="K264" s="1" t="s">
        <v>23602</v>
      </c>
      <c r="L264" s="1" t="s">
        <v>262</v>
      </c>
      <c r="M264" s="1" t="s">
        <v>11680</v>
      </c>
      <c r="N264" s="1" t="s">
        <v>13090</v>
      </c>
      <c r="O264" s="1" t="s">
        <v>262</v>
      </c>
      <c r="P264" s="1" t="s">
        <v>23611</v>
      </c>
      <c r="Q264" s="1" t="s">
        <v>23746</v>
      </c>
      <c r="R264" s="1" t="s">
        <v>13733</v>
      </c>
      <c r="S264" s="1" t="s">
        <v>262</v>
      </c>
      <c r="T264" s="1"/>
      <c r="U264" s="1"/>
      <c r="V264" s="1" t="s">
        <v>13744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6913</v>
      </c>
      <c r="H265" s="1" t="s">
        <v>8509</v>
      </c>
      <c r="I265" s="1" t="s">
        <v>10037</v>
      </c>
      <c r="J265" s="1"/>
      <c r="K265" s="1" t="s">
        <v>23602</v>
      </c>
      <c r="L265" s="1" t="s">
        <v>263</v>
      </c>
      <c r="M265" s="1" t="s">
        <v>11681</v>
      </c>
      <c r="N265" s="1" t="s">
        <v>13090</v>
      </c>
      <c r="O265" s="1" t="s">
        <v>263</v>
      </c>
      <c r="P265" s="1" t="s">
        <v>23611</v>
      </c>
      <c r="Q265" s="1" t="s">
        <v>23747</v>
      </c>
      <c r="R265" s="1" t="s">
        <v>13733</v>
      </c>
      <c r="S265" s="1" t="s">
        <v>263</v>
      </c>
      <c r="T265" s="1"/>
      <c r="U265" s="1"/>
      <c r="V265" s="1" t="s">
        <v>13744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6914</v>
      </c>
      <c r="H266" s="1" t="s">
        <v>8510</v>
      </c>
      <c r="I266" s="1" t="s">
        <v>10038</v>
      </c>
      <c r="J266" s="1"/>
      <c r="K266" s="1" t="s">
        <v>23602</v>
      </c>
      <c r="L266" s="1" t="s">
        <v>264</v>
      </c>
      <c r="M266" s="1" t="s">
        <v>11682</v>
      </c>
      <c r="N266" s="1" t="s">
        <v>13090</v>
      </c>
      <c r="O266" s="1" t="s">
        <v>264</v>
      </c>
      <c r="P266" s="1" t="s">
        <v>23611</v>
      </c>
      <c r="Q266" s="1" t="s">
        <v>23748</v>
      </c>
      <c r="R266" s="1" t="s">
        <v>13733</v>
      </c>
      <c r="S266" s="1" t="s">
        <v>264</v>
      </c>
      <c r="T266" s="1"/>
      <c r="U266" s="1"/>
      <c r="V266" s="1" t="s">
        <v>13744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6915</v>
      </c>
      <c r="H267" s="1" t="s">
        <v>8511</v>
      </c>
      <c r="I267" s="1" t="s">
        <v>10039</v>
      </c>
      <c r="J267" s="1"/>
      <c r="K267" s="1" t="s">
        <v>23602</v>
      </c>
      <c r="L267" s="1" t="s">
        <v>265</v>
      </c>
      <c r="M267" s="1" t="s">
        <v>11683</v>
      </c>
      <c r="N267" s="1" t="s">
        <v>13090</v>
      </c>
      <c r="O267" s="1" t="s">
        <v>265</v>
      </c>
      <c r="P267" s="1" t="s">
        <v>23611</v>
      </c>
      <c r="Q267" s="1" t="s">
        <v>23749</v>
      </c>
      <c r="R267" s="1" t="s">
        <v>13733</v>
      </c>
      <c r="S267" s="1" t="s">
        <v>265</v>
      </c>
      <c r="T267" s="1"/>
      <c r="U267" s="1"/>
      <c r="V267" s="1" t="s">
        <v>13744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6916</v>
      </c>
      <c r="H268" s="1" t="s">
        <v>8491</v>
      </c>
      <c r="I268" s="1" t="s">
        <v>10040</v>
      </c>
      <c r="J268" s="1"/>
      <c r="K268" s="1" t="s">
        <v>23602</v>
      </c>
      <c r="L268" s="1" t="s">
        <v>266</v>
      </c>
      <c r="M268" s="1" t="s">
        <v>11684</v>
      </c>
      <c r="N268" s="1" t="s">
        <v>13090</v>
      </c>
      <c r="O268" s="1" t="s">
        <v>266</v>
      </c>
      <c r="P268" s="1" t="s">
        <v>23611</v>
      </c>
      <c r="Q268" s="1" t="s">
        <v>23750</v>
      </c>
      <c r="R268" s="1" t="s">
        <v>13733</v>
      </c>
      <c r="S268" s="1" t="s">
        <v>266</v>
      </c>
      <c r="T268" s="1"/>
      <c r="U268" s="1"/>
      <c r="V268" s="1" t="s">
        <v>13744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5314</v>
      </c>
      <c r="G269" s="1" t="s">
        <v>6917</v>
      </c>
      <c r="H269" s="1" t="s">
        <v>8512</v>
      </c>
      <c r="I269" s="1" t="s">
        <v>10041</v>
      </c>
      <c r="J269" s="1"/>
      <c r="K269" s="1" t="s">
        <v>23602</v>
      </c>
      <c r="L269" s="1" t="s">
        <v>267</v>
      </c>
      <c r="M269" s="1" t="s">
        <v>11685</v>
      </c>
      <c r="N269" s="1" t="s">
        <v>13090</v>
      </c>
      <c r="O269" s="1" t="s">
        <v>267</v>
      </c>
      <c r="P269" s="1" t="s">
        <v>23611</v>
      </c>
      <c r="Q269" s="1" t="s">
        <v>23751</v>
      </c>
      <c r="R269" s="1" t="s">
        <v>13733</v>
      </c>
      <c r="S269" s="1" t="s">
        <v>267</v>
      </c>
      <c r="T269" s="1"/>
      <c r="U269" s="1"/>
      <c r="V269" s="1" t="s">
        <v>13744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5315</v>
      </c>
      <c r="G270" s="1" t="s">
        <v>6918</v>
      </c>
      <c r="H270" s="1" t="s">
        <v>8513</v>
      </c>
      <c r="I270" s="1" t="s">
        <v>10042</v>
      </c>
      <c r="J270" s="1"/>
      <c r="K270" s="1" t="s">
        <v>23602</v>
      </c>
      <c r="L270" s="1" t="s">
        <v>268</v>
      </c>
      <c r="M270" s="1" t="s">
        <v>11686</v>
      </c>
      <c r="N270" s="1" t="s">
        <v>13090</v>
      </c>
      <c r="O270" s="1" t="s">
        <v>268</v>
      </c>
      <c r="P270" s="1" t="s">
        <v>23611</v>
      </c>
      <c r="Q270" s="1" t="s">
        <v>23752</v>
      </c>
      <c r="R270" s="1" t="s">
        <v>13733</v>
      </c>
      <c r="S270" s="1" t="s">
        <v>268</v>
      </c>
      <c r="T270" s="1"/>
      <c r="U270" s="1"/>
      <c r="V270" s="1" t="s">
        <v>13744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5316</v>
      </c>
      <c r="G271" s="1" t="s">
        <v>6919</v>
      </c>
      <c r="H271" s="1" t="s">
        <v>8514</v>
      </c>
      <c r="I271" s="1" t="s">
        <v>10043</v>
      </c>
      <c r="J271" s="1"/>
      <c r="K271" s="1" t="s">
        <v>23602</v>
      </c>
      <c r="L271" s="1" t="s">
        <v>269</v>
      </c>
      <c r="M271" s="1" t="s">
        <v>11687</v>
      </c>
      <c r="N271" s="1" t="s">
        <v>13090</v>
      </c>
      <c r="O271" s="1" t="s">
        <v>269</v>
      </c>
      <c r="P271" s="1" t="s">
        <v>23611</v>
      </c>
      <c r="Q271" s="1" t="s">
        <v>23753</v>
      </c>
      <c r="R271" s="1" t="s">
        <v>13733</v>
      </c>
      <c r="S271" s="1" t="s">
        <v>269</v>
      </c>
      <c r="T271" s="1"/>
      <c r="U271" s="1"/>
      <c r="V271" s="1" t="s">
        <v>13744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5317</v>
      </c>
      <c r="G272" s="1" t="s">
        <v>6920</v>
      </c>
      <c r="H272" s="1" t="s">
        <v>8515</v>
      </c>
      <c r="I272" s="1" t="s">
        <v>10044</v>
      </c>
      <c r="J272" s="1"/>
      <c r="K272" s="1" t="s">
        <v>23602</v>
      </c>
      <c r="L272" s="1" t="s">
        <v>270</v>
      </c>
      <c r="M272" s="1" t="s">
        <v>11688</v>
      </c>
      <c r="N272" s="1" t="s">
        <v>13090</v>
      </c>
      <c r="O272" s="1" t="s">
        <v>270</v>
      </c>
      <c r="P272" s="1" t="s">
        <v>23611</v>
      </c>
      <c r="Q272" s="1" t="s">
        <v>23754</v>
      </c>
      <c r="R272" s="1" t="s">
        <v>13733</v>
      </c>
      <c r="S272" s="1" t="s">
        <v>270</v>
      </c>
      <c r="T272" s="1"/>
      <c r="U272" s="1"/>
      <c r="V272" s="1" t="s">
        <v>13744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5318</v>
      </c>
      <c r="G273" s="1" t="s">
        <v>6921</v>
      </c>
      <c r="H273" s="1" t="s">
        <v>8516</v>
      </c>
      <c r="I273" s="1" t="s">
        <v>10045</v>
      </c>
      <c r="J273" s="1"/>
      <c r="K273" s="1" t="s">
        <v>23602</v>
      </c>
      <c r="L273" s="1" t="s">
        <v>271</v>
      </c>
      <c r="M273" s="1" t="s">
        <v>11689</v>
      </c>
      <c r="N273" s="1" t="s">
        <v>13090</v>
      </c>
      <c r="O273" s="1" t="s">
        <v>271</v>
      </c>
      <c r="P273" s="1" t="s">
        <v>23611</v>
      </c>
      <c r="Q273" s="1" t="s">
        <v>23755</v>
      </c>
      <c r="R273" s="1" t="s">
        <v>13733</v>
      </c>
      <c r="S273" s="1" t="s">
        <v>271</v>
      </c>
      <c r="T273" s="1"/>
      <c r="U273" s="1"/>
      <c r="V273" s="1" t="s">
        <v>13744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5319</v>
      </c>
      <c r="G274" s="1" t="s">
        <v>6922</v>
      </c>
      <c r="H274" s="1" t="s">
        <v>8517</v>
      </c>
      <c r="I274" s="1" t="s">
        <v>10046</v>
      </c>
      <c r="J274" s="1"/>
      <c r="K274" s="1" t="s">
        <v>23602</v>
      </c>
      <c r="L274" s="1" t="s">
        <v>272</v>
      </c>
      <c r="M274" s="1" t="s">
        <v>11690</v>
      </c>
      <c r="N274" s="1" t="s">
        <v>13090</v>
      </c>
      <c r="O274" s="1" t="s">
        <v>272</v>
      </c>
      <c r="P274" s="1" t="s">
        <v>23611</v>
      </c>
      <c r="Q274" s="1" t="s">
        <v>23756</v>
      </c>
      <c r="R274" s="1" t="s">
        <v>13733</v>
      </c>
      <c r="S274" s="1" t="s">
        <v>272</v>
      </c>
      <c r="T274" s="1"/>
      <c r="U274" s="1"/>
      <c r="V274" s="1" t="s">
        <v>13744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5320</v>
      </c>
      <c r="G275" s="1" t="s">
        <v>6923</v>
      </c>
      <c r="H275" s="1" t="s">
        <v>8518</v>
      </c>
      <c r="I275" s="1" t="s">
        <v>10047</v>
      </c>
      <c r="J275" s="1"/>
      <c r="K275" s="1" t="s">
        <v>23602</v>
      </c>
      <c r="L275" s="1" t="s">
        <v>273</v>
      </c>
      <c r="M275" s="1" t="s">
        <v>11691</v>
      </c>
      <c r="N275" s="1" t="s">
        <v>13090</v>
      </c>
      <c r="O275" s="1" t="s">
        <v>273</v>
      </c>
      <c r="P275" s="1" t="s">
        <v>23611</v>
      </c>
      <c r="Q275" s="1" t="s">
        <v>23757</v>
      </c>
      <c r="R275" s="1" t="s">
        <v>13733</v>
      </c>
      <c r="S275" s="1" t="s">
        <v>273</v>
      </c>
      <c r="T275" s="1"/>
      <c r="U275" s="1"/>
      <c r="V275" s="1" t="s">
        <v>13744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5321</v>
      </c>
      <c r="G276" s="1" t="s">
        <v>6924</v>
      </c>
      <c r="H276" s="1" t="s">
        <v>8519</v>
      </c>
      <c r="I276" s="1" t="s">
        <v>10048</v>
      </c>
      <c r="J276" s="1"/>
      <c r="K276" s="1" t="s">
        <v>23602</v>
      </c>
      <c r="L276" s="1" t="s">
        <v>274</v>
      </c>
      <c r="M276" s="1" t="s">
        <v>11692</v>
      </c>
      <c r="N276" s="1" t="s">
        <v>13090</v>
      </c>
      <c r="O276" s="1" t="s">
        <v>274</v>
      </c>
      <c r="P276" s="1" t="s">
        <v>23611</v>
      </c>
      <c r="Q276" s="1" t="s">
        <v>23758</v>
      </c>
      <c r="R276" s="1" t="s">
        <v>13733</v>
      </c>
      <c r="S276" s="1" t="s">
        <v>274</v>
      </c>
      <c r="T276" s="1"/>
      <c r="U276" s="1"/>
      <c r="V276" s="1" t="s">
        <v>13744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5322</v>
      </c>
      <c r="G277" s="1" t="s">
        <v>6925</v>
      </c>
      <c r="H277" s="1" t="s">
        <v>8520</v>
      </c>
      <c r="I277" s="1" t="s">
        <v>10049</v>
      </c>
      <c r="J277" s="1"/>
      <c r="K277" s="1" t="s">
        <v>23602</v>
      </c>
      <c r="L277" s="1" t="s">
        <v>275</v>
      </c>
      <c r="M277" s="1" t="s">
        <v>11693</v>
      </c>
      <c r="N277" s="1" t="s">
        <v>13090</v>
      </c>
      <c r="O277" s="1" t="s">
        <v>275</v>
      </c>
      <c r="P277" s="1" t="s">
        <v>23611</v>
      </c>
      <c r="Q277" s="1" t="s">
        <v>23759</v>
      </c>
      <c r="R277" s="1" t="s">
        <v>13733</v>
      </c>
      <c r="S277" s="1" t="s">
        <v>275</v>
      </c>
      <c r="T277" s="1"/>
      <c r="U277" s="1"/>
      <c r="V277" s="1" t="s">
        <v>13744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5323</v>
      </c>
      <c r="G278" s="1" t="s">
        <v>6926</v>
      </c>
      <c r="H278" s="1" t="s">
        <v>8358</v>
      </c>
      <c r="I278" s="1" t="s">
        <v>10050</v>
      </c>
      <c r="J278" s="1"/>
      <c r="K278" s="1" t="s">
        <v>23602</v>
      </c>
      <c r="L278" s="1" t="s">
        <v>276</v>
      </c>
      <c r="M278" s="1" t="s">
        <v>11694</v>
      </c>
      <c r="N278" s="1" t="s">
        <v>13090</v>
      </c>
      <c r="O278" s="1" t="s">
        <v>276</v>
      </c>
      <c r="P278" s="1" t="s">
        <v>23611</v>
      </c>
      <c r="Q278" s="1" t="s">
        <v>23760</v>
      </c>
      <c r="R278" s="1" t="s">
        <v>13733</v>
      </c>
      <c r="S278" s="1" t="s">
        <v>276</v>
      </c>
      <c r="T278" s="1"/>
      <c r="U278" s="1"/>
      <c r="V278" s="1" t="s">
        <v>13744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5324</v>
      </c>
      <c r="G279" s="1" t="s">
        <v>6927</v>
      </c>
      <c r="H279" s="1" t="s">
        <v>8521</v>
      </c>
      <c r="I279" s="1" t="s">
        <v>10051</v>
      </c>
      <c r="J279" s="1"/>
      <c r="K279" s="1" t="s">
        <v>23602</v>
      </c>
      <c r="L279" s="1" t="s">
        <v>277</v>
      </c>
      <c r="M279" s="1" t="s">
        <v>11695</v>
      </c>
      <c r="N279" s="1" t="s">
        <v>13090</v>
      </c>
      <c r="O279" s="1" t="s">
        <v>277</v>
      </c>
      <c r="P279" s="1" t="s">
        <v>23611</v>
      </c>
      <c r="Q279" s="1" t="s">
        <v>23761</v>
      </c>
      <c r="R279" s="1" t="s">
        <v>13733</v>
      </c>
      <c r="S279" s="1" t="s">
        <v>277</v>
      </c>
      <c r="T279" s="1"/>
      <c r="U279" s="1"/>
      <c r="V279" s="1" t="s">
        <v>13744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5325</v>
      </c>
      <c r="G280" s="1" t="s">
        <v>6928</v>
      </c>
      <c r="H280" s="1" t="s">
        <v>8522</v>
      </c>
      <c r="I280" s="1" t="s">
        <v>10052</v>
      </c>
      <c r="J280" s="1"/>
      <c r="K280" s="1" t="s">
        <v>23602</v>
      </c>
      <c r="L280" s="1" t="s">
        <v>278</v>
      </c>
      <c r="M280" s="1" t="s">
        <v>11696</v>
      </c>
      <c r="N280" s="1" t="s">
        <v>13090</v>
      </c>
      <c r="O280" s="1" t="s">
        <v>278</v>
      </c>
      <c r="P280" s="1" t="s">
        <v>23612</v>
      </c>
      <c r="Q280" s="1" t="s">
        <v>23612</v>
      </c>
      <c r="R280" s="1" t="s">
        <v>13733</v>
      </c>
      <c r="S280" s="1" t="s">
        <v>278</v>
      </c>
      <c r="T280" s="1"/>
      <c r="U280" s="1" t="s">
        <v>24599</v>
      </c>
      <c r="V280" s="1" t="s">
        <v>13744</v>
      </c>
      <c r="W280" s="1" t="s">
        <v>278</v>
      </c>
      <c r="X280" s="1"/>
      <c r="Y280" t="s">
        <v>24635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5326</v>
      </c>
      <c r="G281" s="1" t="s">
        <v>6929</v>
      </c>
      <c r="H281" s="1" t="s">
        <v>8523</v>
      </c>
      <c r="I281" s="1" t="s">
        <v>10053</v>
      </c>
      <c r="J281" s="1"/>
      <c r="K281" s="1" t="s">
        <v>23602</v>
      </c>
      <c r="L281" s="1" t="s">
        <v>279</v>
      </c>
      <c r="M281" s="1" t="s">
        <v>11697</v>
      </c>
      <c r="N281" s="1" t="s">
        <v>13090</v>
      </c>
      <c r="O281" s="1" t="s">
        <v>279</v>
      </c>
      <c r="P281" s="1" t="s">
        <v>23612</v>
      </c>
      <c r="Q281" s="1" t="s">
        <v>23612</v>
      </c>
      <c r="R281" s="1" t="s">
        <v>13733</v>
      </c>
      <c r="S281" s="1" t="s">
        <v>279</v>
      </c>
      <c r="T281" s="1"/>
      <c r="U281" s="1"/>
      <c r="V281" s="1" t="s">
        <v>13744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5327</v>
      </c>
      <c r="G282" s="1" t="s">
        <v>6930</v>
      </c>
      <c r="H282" s="1" t="s">
        <v>8524</v>
      </c>
      <c r="I282" s="1" t="s">
        <v>10054</v>
      </c>
      <c r="J282" s="1"/>
      <c r="K282" s="1" t="s">
        <v>23602</v>
      </c>
      <c r="L282" s="1" t="s">
        <v>280</v>
      </c>
      <c r="M282" s="1" t="s">
        <v>11698</v>
      </c>
      <c r="N282" s="1" t="s">
        <v>13090</v>
      </c>
      <c r="O282" s="1" t="s">
        <v>280</v>
      </c>
      <c r="P282" s="1" t="s">
        <v>23612</v>
      </c>
      <c r="Q282" s="1" t="s">
        <v>23612</v>
      </c>
      <c r="R282" s="1" t="s">
        <v>13733</v>
      </c>
      <c r="S282" s="1" t="s">
        <v>280</v>
      </c>
      <c r="T282" s="1"/>
      <c r="U282" s="1"/>
      <c r="V282" s="1" t="s">
        <v>13744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5328</v>
      </c>
      <c r="G283" s="1" t="s">
        <v>6931</v>
      </c>
      <c r="H283" s="1" t="s">
        <v>5328</v>
      </c>
      <c r="I283" s="1" t="s">
        <v>10055</v>
      </c>
      <c r="J283" s="1"/>
      <c r="K283" s="1" t="s">
        <v>23602</v>
      </c>
      <c r="L283" s="1" t="s">
        <v>281</v>
      </c>
      <c r="M283" s="1" t="s">
        <v>11699</v>
      </c>
      <c r="N283" s="1" t="s">
        <v>13090</v>
      </c>
      <c r="O283" s="1" t="s">
        <v>281</v>
      </c>
      <c r="P283" s="1" t="s">
        <v>23612</v>
      </c>
      <c r="Q283" s="1" t="s">
        <v>23612</v>
      </c>
      <c r="R283" s="1" t="s">
        <v>13733</v>
      </c>
      <c r="S283" s="1" t="s">
        <v>281</v>
      </c>
      <c r="T283" s="1"/>
      <c r="U283" s="1"/>
      <c r="V283" s="1" t="s">
        <v>13744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5329</v>
      </c>
      <c r="G284" s="1" t="s">
        <v>6932</v>
      </c>
      <c r="H284" s="1" t="s">
        <v>8525</v>
      </c>
      <c r="I284" s="1" t="s">
        <v>10056</v>
      </c>
      <c r="J284" s="1"/>
      <c r="K284" s="1" t="s">
        <v>23602</v>
      </c>
      <c r="L284" s="1" t="s">
        <v>282</v>
      </c>
      <c r="M284" s="1" t="s">
        <v>11700</v>
      </c>
      <c r="N284" s="1" t="s">
        <v>13090</v>
      </c>
      <c r="O284" s="1" t="s">
        <v>282</v>
      </c>
      <c r="P284" s="1" t="s">
        <v>23612</v>
      </c>
      <c r="Q284" s="1" t="s">
        <v>23612</v>
      </c>
      <c r="R284" s="1" t="s">
        <v>13733</v>
      </c>
      <c r="S284" s="1" t="s">
        <v>282</v>
      </c>
      <c r="T284" s="1"/>
      <c r="U284" s="1"/>
      <c r="V284" s="1" t="s">
        <v>13744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5330</v>
      </c>
      <c r="G285" s="1" t="s">
        <v>6933</v>
      </c>
      <c r="H285" s="1" t="s">
        <v>8526</v>
      </c>
      <c r="I285" s="1" t="s">
        <v>10057</v>
      </c>
      <c r="J285" s="1"/>
      <c r="K285" s="1" t="s">
        <v>23602</v>
      </c>
      <c r="L285" s="1" t="s">
        <v>283</v>
      </c>
      <c r="M285" s="1" t="s">
        <v>11701</v>
      </c>
      <c r="N285" s="1" t="s">
        <v>13090</v>
      </c>
      <c r="O285" s="1" t="s">
        <v>283</v>
      </c>
      <c r="P285" s="1" t="s">
        <v>23612</v>
      </c>
      <c r="Q285" s="1" t="s">
        <v>23612</v>
      </c>
      <c r="R285" s="1" t="s">
        <v>13733</v>
      </c>
      <c r="S285" s="1" t="s">
        <v>283</v>
      </c>
      <c r="T285" s="1"/>
      <c r="U285" s="1"/>
      <c r="V285" s="1" t="s">
        <v>13744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5331</v>
      </c>
      <c r="G286" s="1" t="s">
        <v>6934</v>
      </c>
      <c r="H286" s="1" t="s">
        <v>8527</v>
      </c>
      <c r="I286" s="1" t="s">
        <v>10058</v>
      </c>
      <c r="J286" s="1"/>
      <c r="K286" s="1" t="s">
        <v>23602</v>
      </c>
      <c r="L286" s="1" t="s">
        <v>284</v>
      </c>
      <c r="M286" s="1" t="s">
        <v>11702</v>
      </c>
      <c r="N286" s="1" t="s">
        <v>13090</v>
      </c>
      <c r="O286" s="1" t="s">
        <v>284</v>
      </c>
      <c r="P286" s="1" t="s">
        <v>23612</v>
      </c>
      <c r="Q286" s="1" t="s">
        <v>23612</v>
      </c>
      <c r="R286" s="1" t="s">
        <v>13733</v>
      </c>
      <c r="S286" s="1" t="s">
        <v>284</v>
      </c>
      <c r="T286" s="1"/>
      <c r="U286" s="1"/>
      <c r="V286" s="1" t="s">
        <v>13744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5332</v>
      </c>
      <c r="G287" s="1" t="s">
        <v>6935</v>
      </c>
      <c r="H287" s="1" t="s">
        <v>8528</v>
      </c>
      <c r="I287" s="1" t="s">
        <v>10059</v>
      </c>
      <c r="J287" s="1"/>
      <c r="K287" s="1" t="s">
        <v>23602</v>
      </c>
      <c r="L287" s="1" t="s">
        <v>285</v>
      </c>
      <c r="M287" s="1" t="s">
        <v>11703</v>
      </c>
      <c r="N287" s="1" t="s">
        <v>13090</v>
      </c>
      <c r="O287" s="1" t="s">
        <v>285</v>
      </c>
      <c r="P287" s="1" t="s">
        <v>23612</v>
      </c>
      <c r="Q287" s="1" t="s">
        <v>23612</v>
      </c>
      <c r="R287" s="1" t="s">
        <v>13733</v>
      </c>
      <c r="S287" s="1" t="s">
        <v>285</v>
      </c>
      <c r="T287" s="1"/>
      <c r="U287" s="1"/>
      <c r="V287" s="1" t="s">
        <v>13744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5333</v>
      </c>
      <c r="G288" s="1" t="s">
        <v>6936</v>
      </c>
      <c r="H288" s="1" t="s">
        <v>8529</v>
      </c>
      <c r="I288" s="1" t="s">
        <v>10060</v>
      </c>
      <c r="J288" s="1"/>
      <c r="K288" s="1" t="s">
        <v>23602</v>
      </c>
      <c r="L288" s="1" t="s">
        <v>286</v>
      </c>
      <c r="M288" s="1" t="s">
        <v>11704</v>
      </c>
      <c r="N288" s="1" t="s">
        <v>13090</v>
      </c>
      <c r="O288" s="1" t="s">
        <v>286</v>
      </c>
      <c r="P288" s="1" t="s">
        <v>23612</v>
      </c>
      <c r="Q288" s="1" t="s">
        <v>23612</v>
      </c>
      <c r="R288" s="1" t="s">
        <v>13733</v>
      </c>
      <c r="S288" s="1" t="s">
        <v>286</v>
      </c>
      <c r="T288" s="1"/>
      <c r="U288" s="1"/>
      <c r="V288" s="1" t="s">
        <v>13744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5334</v>
      </c>
      <c r="G289" s="1" t="s">
        <v>6907</v>
      </c>
      <c r="H289" s="1" t="s">
        <v>8503</v>
      </c>
      <c r="I289" s="1" t="s">
        <v>10061</v>
      </c>
      <c r="J289" s="1"/>
      <c r="K289" s="1" t="s">
        <v>23602</v>
      </c>
      <c r="L289" s="1" t="s">
        <v>287</v>
      </c>
      <c r="M289" s="1" t="s">
        <v>11705</v>
      </c>
      <c r="N289" s="1" t="s">
        <v>13090</v>
      </c>
      <c r="O289" s="1" t="s">
        <v>287</v>
      </c>
      <c r="P289" s="1" t="s">
        <v>23613</v>
      </c>
      <c r="Q289" s="1" t="s">
        <v>23762</v>
      </c>
      <c r="R289" s="1" t="s">
        <v>13733</v>
      </c>
      <c r="S289" s="1" t="s">
        <v>287</v>
      </c>
      <c r="T289" s="1" t="s">
        <v>24576</v>
      </c>
      <c r="U289" s="1"/>
      <c r="V289" s="1" t="s">
        <v>13744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5335</v>
      </c>
      <c r="G290" s="1" t="s">
        <v>6937</v>
      </c>
      <c r="H290" s="1" t="s">
        <v>8530</v>
      </c>
      <c r="I290" s="1" t="s">
        <v>10062</v>
      </c>
      <c r="J290" s="1"/>
      <c r="K290" s="1" t="s">
        <v>23602</v>
      </c>
      <c r="L290" s="1" t="s">
        <v>288</v>
      </c>
      <c r="M290" s="1" t="s">
        <v>11706</v>
      </c>
      <c r="N290" s="1" t="s">
        <v>13090</v>
      </c>
      <c r="O290" s="1" t="s">
        <v>288</v>
      </c>
      <c r="P290" s="1" t="s">
        <v>23613</v>
      </c>
      <c r="Q290" s="1" t="s">
        <v>23763</v>
      </c>
      <c r="R290" s="1" t="s">
        <v>13733</v>
      </c>
      <c r="S290" s="1" t="s">
        <v>288</v>
      </c>
      <c r="T290" s="1"/>
      <c r="U290" s="1"/>
      <c r="V290" s="1" t="s">
        <v>13744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5336</v>
      </c>
      <c r="G291" s="1" t="s">
        <v>6938</v>
      </c>
      <c r="H291" s="1" t="s">
        <v>8531</v>
      </c>
      <c r="I291" s="1" t="s">
        <v>10063</v>
      </c>
      <c r="J291" s="1"/>
      <c r="K291" s="1" t="s">
        <v>23602</v>
      </c>
      <c r="L291" s="1" t="s">
        <v>289</v>
      </c>
      <c r="M291" s="1" t="s">
        <v>11707</v>
      </c>
      <c r="N291" s="1" t="s">
        <v>13090</v>
      </c>
      <c r="O291" s="1" t="s">
        <v>289</v>
      </c>
      <c r="P291" s="1" t="s">
        <v>23613</v>
      </c>
      <c r="Q291" s="1" t="s">
        <v>23764</v>
      </c>
      <c r="R291" s="1" t="s">
        <v>13733</v>
      </c>
      <c r="S291" s="1" t="s">
        <v>289</v>
      </c>
      <c r="T291" s="1"/>
      <c r="U291" s="1"/>
      <c r="V291" s="1" t="s">
        <v>13744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5337</v>
      </c>
      <c r="G292" s="1" t="s">
        <v>6939</v>
      </c>
      <c r="H292" s="1" t="s">
        <v>8532</v>
      </c>
      <c r="I292" s="1" t="s">
        <v>10064</v>
      </c>
      <c r="J292" s="1"/>
      <c r="K292" s="1" t="s">
        <v>23602</v>
      </c>
      <c r="L292" s="1" t="s">
        <v>290</v>
      </c>
      <c r="M292" s="1" t="s">
        <v>11708</v>
      </c>
      <c r="N292" s="1" t="s">
        <v>13090</v>
      </c>
      <c r="O292" s="1" t="s">
        <v>290</v>
      </c>
      <c r="P292" s="1" t="s">
        <v>23613</v>
      </c>
      <c r="Q292" s="1" t="s">
        <v>23765</v>
      </c>
      <c r="R292" s="1" t="s">
        <v>13733</v>
      </c>
      <c r="S292" s="1" t="s">
        <v>290</v>
      </c>
      <c r="T292" s="1"/>
      <c r="U292" s="1"/>
      <c r="V292" s="1" t="s">
        <v>13744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5338</v>
      </c>
      <c r="G293" s="1" t="s">
        <v>6940</v>
      </c>
      <c r="H293" s="1" t="s">
        <v>8533</v>
      </c>
      <c r="I293" s="1" t="s">
        <v>10065</v>
      </c>
      <c r="J293" s="1"/>
      <c r="K293" s="1" t="s">
        <v>23602</v>
      </c>
      <c r="L293" s="1" t="s">
        <v>291</v>
      </c>
      <c r="M293" s="1" t="s">
        <v>11709</v>
      </c>
      <c r="N293" s="1" t="s">
        <v>13090</v>
      </c>
      <c r="O293" s="1" t="s">
        <v>291</v>
      </c>
      <c r="P293" s="1" t="s">
        <v>23613</v>
      </c>
      <c r="Q293" s="1" t="s">
        <v>23766</v>
      </c>
      <c r="R293" s="1" t="s">
        <v>13733</v>
      </c>
      <c r="S293" s="1" t="s">
        <v>291</v>
      </c>
      <c r="T293" s="1"/>
      <c r="U293" s="1"/>
      <c r="V293" s="1" t="s">
        <v>13744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5339</v>
      </c>
      <c r="G294" s="1" t="s">
        <v>6941</v>
      </c>
      <c r="H294" s="1" t="s">
        <v>8534</v>
      </c>
      <c r="I294" s="1" t="s">
        <v>10066</v>
      </c>
      <c r="J294" s="1"/>
      <c r="K294" s="1" t="s">
        <v>23602</v>
      </c>
      <c r="L294" s="1" t="s">
        <v>292</v>
      </c>
      <c r="M294" s="1" t="s">
        <v>11710</v>
      </c>
      <c r="N294" s="1" t="s">
        <v>13090</v>
      </c>
      <c r="O294" s="1" t="s">
        <v>292</v>
      </c>
      <c r="P294" s="1" t="s">
        <v>23613</v>
      </c>
      <c r="Q294" s="1" t="s">
        <v>23767</v>
      </c>
      <c r="R294" s="1" t="s">
        <v>13733</v>
      </c>
      <c r="S294" s="1" t="s">
        <v>292</v>
      </c>
      <c r="T294" s="1"/>
      <c r="U294" s="1"/>
      <c r="V294" s="1" t="s">
        <v>13744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5340</v>
      </c>
      <c r="G295" s="1" t="s">
        <v>6942</v>
      </c>
      <c r="H295" s="1" t="s">
        <v>8535</v>
      </c>
      <c r="I295" s="1" t="s">
        <v>10067</v>
      </c>
      <c r="J295" s="1"/>
      <c r="K295" s="1" t="s">
        <v>23602</v>
      </c>
      <c r="L295" s="1" t="s">
        <v>293</v>
      </c>
      <c r="M295" s="1" t="s">
        <v>11711</v>
      </c>
      <c r="N295" s="1" t="s">
        <v>13090</v>
      </c>
      <c r="O295" s="1" t="s">
        <v>293</v>
      </c>
      <c r="P295" s="1" t="s">
        <v>23613</v>
      </c>
      <c r="Q295" s="1" t="s">
        <v>23768</v>
      </c>
      <c r="R295" s="1" t="s">
        <v>13733</v>
      </c>
      <c r="S295" s="1" t="s">
        <v>293</v>
      </c>
      <c r="T295" s="1"/>
      <c r="U295" s="1"/>
      <c r="V295" s="1" t="s">
        <v>13744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5341</v>
      </c>
      <c r="G296" s="1" t="s">
        <v>6943</v>
      </c>
      <c r="H296" s="1" t="s">
        <v>8536</v>
      </c>
      <c r="I296" s="1" t="s">
        <v>10068</v>
      </c>
      <c r="J296" s="1"/>
      <c r="K296" s="1" t="s">
        <v>23602</v>
      </c>
      <c r="L296" s="1" t="s">
        <v>294</v>
      </c>
      <c r="M296" s="1" t="s">
        <v>11712</v>
      </c>
      <c r="N296" s="1" t="s">
        <v>13090</v>
      </c>
      <c r="O296" s="1" t="s">
        <v>294</v>
      </c>
      <c r="P296" s="1" t="s">
        <v>23613</v>
      </c>
      <c r="Q296" s="1" t="s">
        <v>23769</v>
      </c>
      <c r="R296" s="1" t="s">
        <v>13733</v>
      </c>
      <c r="S296" s="1" t="s">
        <v>294</v>
      </c>
      <c r="T296" s="1"/>
      <c r="U296" s="1"/>
      <c r="V296" s="1" t="s">
        <v>13744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5342</v>
      </c>
      <c r="G297" s="1" t="s">
        <v>6944</v>
      </c>
      <c r="H297" s="1" t="s">
        <v>8537</v>
      </c>
      <c r="I297" s="1" t="s">
        <v>10069</v>
      </c>
      <c r="J297" s="1"/>
      <c r="K297" s="1" t="s">
        <v>23602</v>
      </c>
      <c r="L297" s="1" t="s">
        <v>295</v>
      </c>
      <c r="M297" s="1" t="s">
        <v>11713</v>
      </c>
      <c r="N297" s="1" t="s">
        <v>13090</v>
      </c>
      <c r="O297" s="1" t="s">
        <v>295</v>
      </c>
      <c r="P297" s="1" t="s">
        <v>23613</v>
      </c>
      <c r="Q297" s="1" t="s">
        <v>23770</v>
      </c>
      <c r="R297" s="1" t="s">
        <v>13733</v>
      </c>
      <c r="S297" s="1" t="s">
        <v>295</v>
      </c>
      <c r="T297" s="1"/>
      <c r="U297" s="1"/>
      <c r="V297" s="1" t="s">
        <v>13744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5343</v>
      </c>
      <c r="G298" s="1" t="s">
        <v>6945</v>
      </c>
      <c r="H298" s="1" t="s">
        <v>8538</v>
      </c>
      <c r="I298" s="1" t="s">
        <v>10070</v>
      </c>
      <c r="J298" s="1"/>
      <c r="K298" s="1" t="s">
        <v>23602</v>
      </c>
      <c r="L298" s="1" t="s">
        <v>296</v>
      </c>
      <c r="M298" s="1" t="s">
        <v>11714</v>
      </c>
      <c r="N298" s="1" t="s">
        <v>13090</v>
      </c>
      <c r="O298" s="1" t="s">
        <v>296</v>
      </c>
      <c r="P298" s="1" t="s">
        <v>23613</v>
      </c>
      <c r="Q298" s="1" t="s">
        <v>23771</v>
      </c>
      <c r="R298" s="1" t="s">
        <v>13733</v>
      </c>
      <c r="S298" s="1" t="s">
        <v>296</v>
      </c>
      <c r="T298" s="1"/>
      <c r="U298" s="1"/>
      <c r="V298" s="1" t="s">
        <v>13744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5344</v>
      </c>
      <c r="G299" s="1" t="s">
        <v>6946</v>
      </c>
      <c r="H299" s="1" t="s">
        <v>8539</v>
      </c>
      <c r="I299" s="1" t="s">
        <v>10071</v>
      </c>
      <c r="J299" s="1"/>
      <c r="K299" s="1" t="s">
        <v>23602</v>
      </c>
      <c r="L299" s="1" t="s">
        <v>297</v>
      </c>
      <c r="M299" s="1" t="s">
        <v>11715</v>
      </c>
      <c r="N299" s="1" t="s">
        <v>13090</v>
      </c>
      <c r="O299" s="1" t="s">
        <v>297</v>
      </c>
      <c r="P299" s="1" t="s">
        <v>23613</v>
      </c>
      <c r="Q299" s="1" t="s">
        <v>23772</v>
      </c>
      <c r="R299" s="1" t="s">
        <v>13733</v>
      </c>
      <c r="S299" s="1" t="s">
        <v>297</v>
      </c>
      <c r="T299" s="1"/>
      <c r="U299" s="1"/>
      <c r="V299" s="1" t="s">
        <v>13744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5345</v>
      </c>
      <c r="G300" s="1" t="s">
        <v>6947</v>
      </c>
      <c r="H300" s="1" t="s">
        <v>8540</v>
      </c>
      <c r="I300" s="1" t="s">
        <v>10072</v>
      </c>
      <c r="J300" s="1"/>
      <c r="K300" s="1" t="s">
        <v>23602</v>
      </c>
      <c r="L300" s="1" t="s">
        <v>298</v>
      </c>
      <c r="M300" s="1" t="s">
        <v>11716</v>
      </c>
      <c r="N300" s="1" t="s">
        <v>13090</v>
      </c>
      <c r="O300" s="1" t="s">
        <v>298</v>
      </c>
      <c r="P300" s="1" t="s">
        <v>23613</v>
      </c>
      <c r="Q300" s="1" t="s">
        <v>23773</v>
      </c>
      <c r="R300" s="1" t="s">
        <v>13733</v>
      </c>
      <c r="S300" s="1" t="s">
        <v>298</v>
      </c>
      <c r="T300" s="1"/>
      <c r="U300" s="1"/>
      <c r="V300" s="1" t="s">
        <v>13744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5346</v>
      </c>
      <c r="G301" s="1" t="s">
        <v>6948</v>
      </c>
      <c r="H301" s="1" t="s">
        <v>8541</v>
      </c>
      <c r="I301" s="1" t="s">
        <v>10073</v>
      </c>
      <c r="J301" s="1"/>
      <c r="K301" s="1" t="s">
        <v>23602</v>
      </c>
      <c r="L301" s="1" t="s">
        <v>299</v>
      </c>
      <c r="M301" s="1" t="s">
        <v>11717</v>
      </c>
      <c r="N301" s="1" t="s">
        <v>13090</v>
      </c>
      <c r="O301" s="1" t="s">
        <v>299</v>
      </c>
      <c r="P301" s="1" t="s">
        <v>23613</v>
      </c>
      <c r="Q301" s="1" t="s">
        <v>23774</v>
      </c>
      <c r="R301" s="1" t="s">
        <v>13733</v>
      </c>
      <c r="S301" s="1" t="s">
        <v>299</v>
      </c>
      <c r="T301" s="1"/>
      <c r="U301" s="1"/>
      <c r="V301" s="1" t="s">
        <v>13744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5347</v>
      </c>
      <c r="G302" s="1" t="s">
        <v>6949</v>
      </c>
      <c r="H302" s="1" t="s">
        <v>8542</v>
      </c>
      <c r="I302" s="1" t="s">
        <v>10074</v>
      </c>
      <c r="J302" s="1"/>
      <c r="K302" s="1" t="s">
        <v>23602</v>
      </c>
      <c r="L302" s="1" t="s">
        <v>300</v>
      </c>
      <c r="M302" s="1" t="s">
        <v>11718</v>
      </c>
      <c r="N302" s="1" t="s">
        <v>13090</v>
      </c>
      <c r="O302" s="1" t="s">
        <v>300</v>
      </c>
      <c r="P302" s="1" t="s">
        <v>23613</v>
      </c>
      <c r="Q302" s="1" t="s">
        <v>23775</v>
      </c>
      <c r="R302" s="1" t="s">
        <v>13733</v>
      </c>
      <c r="S302" s="1" t="s">
        <v>300</v>
      </c>
      <c r="T302" s="1"/>
      <c r="U302" s="1"/>
      <c r="V302" s="1" t="s">
        <v>13744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5348</v>
      </c>
      <c r="G303" s="1" t="s">
        <v>6950</v>
      </c>
      <c r="H303" s="1" t="s">
        <v>8543</v>
      </c>
      <c r="I303" s="1" t="s">
        <v>10075</v>
      </c>
      <c r="J303" s="1"/>
      <c r="K303" s="1" t="s">
        <v>23602</v>
      </c>
      <c r="L303" s="1" t="s">
        <v>301</v>
      </c>
      <c r="M303" s="1" t="s">
        <v>11719</v>
      </c>
      <c r="N303" s="1" t="s">
        <v>13090</v>
      </c>
      <c r="O303" s="1" t="s">
        <v>301</v>
      </c>
      <c r="P303" s="1" t="s">
        <v>23613</v>
      </c>
      <c r="Q303" s="1" t="s">
        <v>23776</v>
      </c>
      <c r="R303" s="1" t="s">
        <v>13733</v>
      </c>
      <c r="S303" s="1" t="s">
        <v>301</v>
      </c>
      <c r="T303" s="1"/>
      <c r="U303" s="1"/>
      <c r="V303" s="1" t="s">
        <v>13744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5349</v>
      </c>
      <c r="G304" s="1" t="s">
        <v>6951</v>
      </c>
      <c r="H304" s="1" t="s">
        <v>8544</v>
      </c>
      <c r="I304" s="1" t="s">
        <v>10076</v>
      </c>
      <c r="J304" s="1"/>
      <c r="K304" s="1" t="s">
        <v>23602</v>
      </c>
      <c r="L304" s="1" t="s">
        <v>302</v>
      </c>
      <c r="M304" s="1" t="s">
        <v>11720</v>
      </c>
      <c r="N304" s="1" t="s">
        <v>13090</v>
      </c>
      <c r="O304" s="1" t="s">
        <v>302</v>
      </c>
      <c r="P304" s="1" t="s">
        <v>23613</v>
      </c>
      <c r="Q304" s="1" t="s">
        <v>23777</v>
      </c>
      <c r="R304" s="1" t="s">
        <v>13733</v>
      </c>
      <c r="S304" s="1" t="s">
        <v>302</v>
      </c>
      <c r="T304" s="1"/>
      <c r="U304" s="1"/>
      <c r="V304" s="1" t="s">
        <v>13744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5350</v>
      </c>
      <c r="G305" s="1" t="s">
        <v>6952</v>
      </c>
      <c r="H305" s="1" t="s">
        <v>8545</v>
      </c>
      <c r="I305" s="1" t="s">
        <v>10077</v>
      </c>
      <c r="J305" s="1"/>
      <c r="K305" s="1" t="s">
        <v>23602</v>
      </c>
      <c r="L305" s="1" t="s">
        <v>303</v>
      </c>
      <c r="M305" s="1" t="s">
        <v>11721</v>
      </c>
      <c r="N305" s="1" t="s">
        <v>13090</v>
      </c>
      <c r="O305" s="1" t="s">
        <v>303</v>
      </c>
      <c r="P305" s="1" t="s">
        <v>23613</v>
      </c>
      <c r="Q305" s="1" t="s">
        <v>23778</v>
      </c>
      <c r="R305" s="1" t="s">
        <v>13733</v>
      </c>
      <c r="S305" s="1" t="s">
        <v>303</v>
      </c>
      <c r="T305" s="1"/>
      <c r="U305" s="1"/>
      <c r="V305" s="1" t="s">
        <v>13744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5351</v>
      </c>
      <c r="G306" s="1" t="s">
        <v>6953</v>
      </c>
      <c r="H306" s="1" t="s">
        <v>8546</v>
      </c>
      <c r="I306" s="1" t="s">
        <v>10078</v>
      </c>
      <c r="J306" s="1"/>
      <c r="K306" s="1" t="s">
        <v>23602</v>
      </c>
      <c r="L306" s="1" t="s">
        <v>304</v>
      </c>
      <c r="M306" s="1" t="s">
        <v>11722</v>
      </c>
      <c r="N306" s="1" t="s">
        <v>13090</v>
      </c>
      <c r="O306" s="1" t="s">
        <v>304</v>
      </c>
      <c r="P306" s="1" t="s">
        <v>23613</v>
      </c>
      <c r="Q306" s="1" t="s">
        <v>23779</v>
      </c>
      <c r="R306" s="1" t="s">
        <v>13733</v>
      </c>
      <c r="S306" s="1" t="s">
        <v>304</v>
      </c>
      <c r="T306" s="1"/>
      <c r="U306" s="1"/>
      <c r="V306" s="1" t="s">
        <v>13744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5352</v>
      </c>
      <c r="G307" s="1" t="s">
        <v>6954</v>
      </c>
      <c r="H307" s="1" t="s">
        <v>8510</v>
      </c>
      <c r="I307" s="1" t="s">
        <v>10079</v>
      </c>
      <c r="J307" s="1"/>
      <c r="K307" s="1" t="s">
        <v>23602</v>
      </c>
      <c r="L307" s="1" t="s">
        <v>305</v>
      </c>
      <c r="M307" s="1" t="s">
        <v>11723</v>
      </c>
      <c r="N307" s="1" t="s">
        <v>13090</v>
      </c>
      <c r="O307" s="1" t="s">
        <v>305</v>
      </c>
      <c r="P307" s="1" t="s">
        <v>23613</v>
      </c>
      <c r="Q307" s="1" t="s">
        <v>23780</v>
      </c>
      <c r="R307" s="1" t="s">
        <v>13733</v>
      </c>
      <c r="S307" s="1" t="s">
        <v>305</v>
      </c>
      <c r="T307" s="1"/>
      <c r="U307" s="1"/>
      <c r="V307" s="1" t="s">
        <v>13744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5353</v>
      </c>
      <c r="G308" s="1" t="s">
        <v>6955</v>
      </c>
      <c r="H308" s="1" t="s">
        <v>8547</v>
      </c>
      <c r="I308" s="1" t="s">
        <v>10080</v>
      </c>
      <c r="J308" s="1"/>
      <c r="K308" s="1" t="s">
        <v>23602</v>
      </c>
      <c r="L308" s="1" t="s">
        <v>306</v>
      </c>
      <c r="M308" s="1" t="s">
        <v>11724</v>
      </c>
      <c r="N308" s="1" t="s">
        <v>13090</v>
      </c>
      <c r="O308" s="1" t="s">
        <v>306</v>
      </c>
      <c r="P308" s="1" t="s">
        <v>23613</v>
      </c>
      <c r="Q308" s="1" t="s">
        <v>23781</v>
      </c>
      <c r="R308" s="1" t="s">
        <v>13733</v>
      </c>
      <c r="S308" s="1" t="s">
        <v>306</v>
      </c>
      <c r="T308" s="1"/>
      <c r="U308" s="1"/>
      <c r="V308" s="1" t="s">
        <v>13744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5354</v>
      </c>
      <c r="G309" s="1" t="s">
        <v>6956</v>
      </c>
      <c r="H309" s="1" t="s">
        <v>8548</v>
      </c>
      <c r="I309" s="1" t="s">
        <v>10081</v>
      </c>
      <c r="J309" s="1"/>
      <c r="K309" s="1" t="s">
        <v>23602</v>
      </c>
      <c r="L309" s="1" t="s">
        <v>307</v>
      </c>
      <c r="M309" s="1" t="s">
        <v>11725</v>
      </c>
      <c r="N309" s="1" t="s">
        <v>13090</v>
      </c>
      <c r="O309" s="1" t="s">
        <v>307</v>
      </c>
      <c r="P309" s="1" t="s">
        <v>23613</v>
      </c>
      <c r="Q309" s="1" t="s">
        <v>23782</v>
      </c>
      <c r="R309" s="1" t="s">
        <v>13733</v>
      </c>
      <c r="S309" s="1" t="s">
        <v>307</v>
      </c>
      <c r="T309" s="1"/>
      <c r="U309" s="1"/>
      <c r="V309" s="1" t="s">
        <v>13744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5355</v>
      </c>
      <c r="G310" s="1" t="s">
        <v>6957</v>
      </c>
      <c r="H310" s="1" t="s">
        <v>8511</v>
      </c>
      <c r="I310" s="1" t="s">
        <v>10082</v>
      </c>
      <c r="J310" s="1"/>
      <c r="K310" s="1" t="s">
        <v>23602</v>
      </c>
      <c r="L310" s="1" t="s">
        <v>308</v>
      </c>
      <c r="M310" s="1" t="s">
        <v>11726</v>
      </c>
      <c r="N310" s="1" t="s">
        <v>13090</v>
      </c>
      <c r="O310" s="1" t="s">
        <v>308</v>
      </c>
      <c r="P310" s="1" t="s">
        <v>23613</v>
      </c>
      <c r="Q310" s="1" t="s">
        <v>23783</v>
      </c>
      <c r="R310" s="1" t="s">
        <v>13733</v>
      </c>
      <c r="S310" s="1" t="s">
        <v>308</v>
      </c>
      <c r="T310" s="1"/>
      <c r="U310" s="1"/>
      <c r="V310" s="1" t="s">
        <v>13744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5356</v>
      </c>
      <c r="G311" s="1" t="s">
        <v>6958</v>
      </c>
      <c r="H311" s="1" t="s">
        <v>8549</v>
      </c>
      <c r="I311" s="1" t="s">
        <v>10083</v>
      </c>
      <c r="J311" s="1"/>
      <c r="K311" s="1" t="s">
        <v>23602</v>
      </c>
      <c r="L311" s="1" t="s">
        <v>309</v>
      </c>
      <c r="M311" s="1" t="s">
        <v>11727</v>
      </c>
      <c r="N311" s="1" t="s">
        <v>13090</v>
      </c>
      <c r="O311" s="1" t="s">
        <v>309</v>
      </c>
      <c r="P311" s="1" t="s">
        <v>23613</v>
      </c>
      <c r="Q311" s="1" t="s">
        <v>23784</v>
      </c>
      <c r="R311" s="1" t="s">
        <v>13733</v>
      </c>
      <c r="S311" s="1" t="s">
        <v>309</v>
      </c>
      <c r="T311" s="1"/>
      <c r="U311" s="1"/>
      <c r="V311" s="1" t="s">
        <v>13744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5357</v>
      </c>
      <c r="G312" s="1" t="s">
        <v>6959</v>
      </c>
      <c r="H312" s="1" t="s">
        <v>8550</v>
      </c>
      <c r="I312" s="1" t="s">
        <v>10084</v>
      </c>
      <c r="J312" s="1"/>
      <c r="K312" s="1" t="s">
        <v>23602</v>
      </c>
      <c r="L312" s="1" t="s">
        <v>310</v>
      </c>
      <c r="M312" s="1" t="s">
        <v>11728</v>
      </c>
      <c r="N312" s="1" t="s">
        <v>13090</v>
      </c>
      <c r="O312" s="1" t="s">
        <v>310</v>
      </c>
      <c r="P312" s="1" t="s">
        <v>23613</v>
      </c>
      <c r="Q312" s="1" t="s">
        <v>23785</v>
      </c>
      <c r="R312" s="1" t="s">
        <v>13733</v>
      </c>
      <c r="S312" s="1" t="s">
        <v>310</v>
      </c>
      <c r="T312" s="1"/>
      <c r="U312" s="1"/>
      <c r="V312" s="1" t="s">
        <v>13744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5358</v>
      </c>
      <c r="G313" s="1" t="s">
        <v>6960</v>
      </c>
      <c r="H313" s="1" t="s">
        <v>8551</v>
      </c>
      <c r="I313" s="1" t="s">
        <v>10085</v>
      </c>
      <c r="J313" s="1"/>
      <c r="K313" s="1" t="s">
        <v>23602</v>
      </c>
      <c r="L313" s="1" t="s">
        <v>311</v>
      </c>
      <c r="M313" s="1" t="s">
        <v>11729</v>
      </c>
      <c r="N313" s="1" t="s">
        <v>13090</v>
      </c>
      <c r="O313" s="1" t="s">
        <v>311</v>
      </c>
      <c r="P313" s="1" t="s">
        <v>23613</v>
      </c>
      <c r="Q313" s="1" t="s">
        <v>23786</v>
      </c>
      <c r="R313" s="1" t="s">
        <v>13733</v>
      </c>
      <c r="S313" s="1" t="s">
        <v>311</v>
      </c>
      <c r="T313" s="1"/>
      <c r="U313" s="1"/>
      <c r="V313" s="1" t="s">
        <v>13744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5359</v>
      </c>
      <c r="G314" s="1" t="s">
        <v>6961</v>
      </c>
      <c r="H314" s="1" t="s">
        <v>8314</v>
      </c>
      <c r="I314" s="1" t="s">
        <v>10086</v>
      </c>
      <c r="J314" s="1"/>
      <c r="K314" s="1" t="s">
        <v>23602</v>
      </c>
      <c r="L314" s="1" t="s">
        <v>312</v>
      </c>
      <c r="M314" s="1" t="s">
        <v>11730</v>
      </c>
      <c r="N314" s="1" t="s">
        <v>13090</v>
      </c>
      <c r="O314" s="1" t="s">
        <v>312</v>
      </c>
      <c r="P314" s="1" t="s">
        <v>23613</v>
      </c>
      <c r="Q314" s="1" t="s">
        <v>23787</v>
      </c>
      <c r="R314" s="1" t="s">
        <v>13733</v>
      </c>
      <c r="S314" s="1" t="s">
        <v>312</v>
      </c>
      <c r="T314" s="1"/>
      <c r="U314" s="1"/>
      <c r="V314" s="1" t="s">
        <v>13744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5360</v>
      </c>
      <c r="G315" s="1" t="s">
        <v>6962</v>
      </c>
      <c r="H315" s="1" t="s">
        <v>8552</v>
      </c>
      <c r="I315" s="1" t="s">
        <v>10087</v>
      </c>
      <c r="J315" s="1"/>
      <c r="K315" s="1" t="s">
        <v>23602</v>
      </c>
      <c r="L315" s="1" t="s">
        <v>313</v>
      </c>
      <c r="M315" s="1" t="s">
        <v>11731</v>
      </c>
      <c r="N315" s="1" t="s">
        <v>13090</v>
      </c>
      <c r="O315" s="1" t="s">
        <v>313</v>
      </c>
      <c r="P315" s="1" t="s">
        <v>23613</v>
      </c>
      <c r="Q315" s="1" t="s">
        <v>23788</v>
      </c>
      <c r="R315" s="1" t="s">
        <v>13733</v>
      </c>
      <c r="S315" s="1" t="s">
        <v>313</v>
      </c>
      <c r="T315" s="1"/>
      <c r="U315" s="1"/>
      <c r="V315" s="1" t="s">
        <v>13744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5361</v>
      </c>
      <c r="G316" s="1" t="s">
        <v>6963</v>
      </c>
      <c r="H316" s="1" t="s">
        <v>8413</v>
      </c>
      <c r="I316" s="1" t="s">
        <v>10088</v>
      </c>
      <c r="J316" s="1"/>
      <c r="K316" s="1" t="s">
        <v>23602</v>
      </c>
      <c r="L316" s="1" t="s">
        <v>314</v>
      </c>
      <c r="M316" s="1" t="s">
        <v>11732</v>
      </c>
      <c r="N316" s="1" t="s">
        <v>13090</v>
      </c>
      <c r="O316" s="1" t="s">
        <v>314</v>
      </c>
      <c r="P316" s="1" t="s">
        <v>23613</v>
      </c>
      <c r="Q316" s="1" t="s">
        <v>23789</v>
      </c>
      <c r="R316" s="1" t="s">
        <v>13733</v>
      </c>
      <c r="S316" s="1" t="s">
        <v>314</v>
      </c>
      <c r="T316" s="1"/>
      <c r="U316" s="1"/>
      <c r="V316" s="1" t="s">
        <v>13744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5362</v>
      </c>
      <c r="G317" s="1" t="s">
        <v>6964</v>
      </c>
      <c r="H317" s="1" t="s">
        <v>8553</v>
      </c>
      <c r="I317" s="1" t="s">
        <v>10089</v>
      </c>
      <c r="J317" s="1"/>
      <c r="K317" s="1" t="s">
        <v>23602</v>
      </c>
      <c r="L317" s="1" t="s">
        <v>315</v>
      </c>
      <c r="M317" s="1" t="s">
        <v>11733</v>
      </c>
      <c r="N317" s="1" t="s">
        <v>13090</v>
      </c>
      <c r="O317" s="1" t="s">
        <v>315</v>
      </c>
      <c r="P317" s="1" t="s">
        <v>23613</v>
      </c>
      <c r="Q317" s="1" t="s">
        <v>23790</v>
      </c>
      <c r="R317" s="1" t="s">
        <v>13733</v>
      </c>
      <c r="S317" s="1" t="s">
        <v>315</v>
      </c>
      <c r="T317" s="1"/>
      <c r="U317" s="1"/>
      <c r="V317" s="1" t="s">
        <v>13744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5363</v>
      </c>
      <c r="G318" s="1" t="s">
        <v>6965</v>
      </c>
      <c r="H318" s="1" t="s">
        <v>8396</v>
      </c>
      <c r="I318" s="1" t="s">
        <v>9846</v>
      </c>
      <c r="J318" s="1"/>
      <c r="K318" s="1" t="s">
        <v>23602</v>
      </c>
      <c r="L318" s="1" t="s">
        <v>316</v>
      </c>
      <c r="M318" s="1" t="s">
        <v>11734</v>
      </c>
      <c r="N318" s="1" t="s">
        <v>13090</v>
      </c>
      <c r="O318" s="1" t="s">
        <v>316</v>
      </c>
      <c r="P318" s="1" t="s">
        <v>23613</v>
      </c>
      <c r="Q318" s="1" t="s">
        <v>23791</v>
      </c>
      <c r="R318" s="1" t="s">
        <v>13733</v>
      </c>
      <c r="S318" s="1" t="s">
        <v>316</v>
      </c>
      <c r="T318" s="1"/>
      <c r="U318" s="1"/>
      <c r="V318" s="1" t="s">
        <v>13744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5364</v>
      </c>
      <c r="G319" s="1" t="s">
        <v>6966</v>
      </c>
      <c r="H319" s="1" t="s">
        <v>8408</v>
      </c>
      <c r="I319" s="1" t="s">
        <v>10090</v>
      </c>
      <c r="J319" s="1"/>
      <c r="K319" s="1" t="s">
        <v>23602</v>
      </c>
      <c r="L319" s="1" t="s">
        <v>317</v>
      </c>
      <c r="M319" s="1" t="s">
        <v>11735</v>
      </c>
      <c r="N319" s="1" t="s">
        <v>13090</v>
      </c>
      <c r="O319" s="1" t="s">
        <v>317</v>
      </c>
      <c r="P319" s="1" t="s">
        <v>23613</v>
      </c>
      <c r="Q319" s="1" t="s">
        <v>23792</v>
      </c>
      <c r="R319" s="1" t="s">
        <v>13733</v>
      </c>
      <c r="S319" s="1" t="s">
        <v>317</v>
      </c>
      <c r="T319" s="1"/>
      <c r="U319" s="1"/>
      <c r="V319" s="1" t="s">
        <v>13744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5365</v>
      </c>
      <c r="G320" s="1" t="s">
        <v>6967</v>
      </c>
      <c r="H320" s="1" t="s">
        <v>8554</v>
      </c>
      <c r="I320" s="1" t="s">
        <v>10091</v>
      </c>
      <c r="J320" s="1"/>
      <c r="K320" s="1" t="s">
        <v>23602</v>
      </c>
      <c r="L320" s="1" t="s">
        <v>318</v>
      </c>
      <c r="M320" s="1" t="s">
        <v>11736</v>
      </c>
      <c r="N320" s="1" t="s">
        <v>13090</v>
      </c>
      <c r="O320" s="1" t="s">
        <v>318</v>
      </c>
      <c r="P320" s="1" t="s">
        <v>23613</v>
      </c>
      <c r="Q320" s="1" t="s">
        <v>23793</v>
      </c>
      <c r="R320" s="1" t="s">
        <v>13733</v>
      </c>
      <c r="S320" s="1" t="s">
        <v>318</v>
      </c>
      <c r="T320" s="1"/>
      <c r="U320" s="1"/>
      <c r="V320" s="1" t="s">
        <v>13744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5366</v>
      </c>
      <c r="G321" s="1" t="s">
        <v>6968</v>
      </c>
      <c r="H321" s="1" t="s">
        <v>8555</v>
      </c>
      <c r="I321" s="1" t="s">
        <v>10092</v>
      </c>
      <c r="J321" s="1"/>
      <c r="K321" s="1" t="s">
        <v>23602</v>
      </c>
      <c r="L321" s="1" t="s">
        <v>319</v>
      </c>
      <c r="M321" s="1" t="s">
        <v>11737</v>
      </c>
      <c r="N321" s="1" t="s">
        <v>13090</v>
      </c>
      <c r="O321" s="1" t="s">
        <v>319</v>
      </c>
      <c r="P321" s="1" t="s">
        <v>23613</v>
      </c>
      <c r="Q321" s="1" t="s">
        <v>23794</v>
      </c>
      <c r="R321" s="1" t="s">
        <v>13733</v>
      </c>
      <c r="S321" s="1" t="s">
        <v>319</v>
      </c>
      <c r="T321" s="1"/>
      <c r="U321" s="1"/>
      <c r="V321" s="1" t="s">
        <v>13744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5367</v>
      </c>
      <c r="G322" s="1" t="s">
        <v>6969</v>
      </c>
      <c r="H322" s="1" t="s">
        <v>8556</v>
      </c>
      <c r="I322" s="1" t="s">
        <v>10093</v>
      </c>
      <c r="J322" s="1"/>
      <c r="K322" s="1" t="s">
        <v>23602</v>
      </c>
      <c r="L322" s="1" t="s">
        <v>320</v>
      </c>
      <c r="M322" s="1" t="s">
        <v>11738</v>
      </c>
      <c r="N322" s="1" t="s">
        <v>13090</v>
      </c>
      <c r="O322" s="1" t="s">
        <v>320</v>
      </c>
      <c r="P322" s="1" t="s">
        <v>23613</v>
      </c>
      <c r="Q322" s="1" t="s">
        <v>23795</v>
      </c>
      <c r="R322" s="1" t="s">
        <v>13733</v>
      </c>
      <c r="S322" s="1" t="s">
        <v>320</v>
      </c>
      <c r="T322" s="1"/>
      <c r="U322" s="1"/>
      <c r="V322" s="1" t="s">
        <v>13744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3708</v>
      </c>
      <c r="G323" s="1" t="s">
        <v>6970</v>
      </c>
      <c r="H323" s="1" t="s">
        <v>8557</v>
      </c>
      <c r="I323" s="1" t="s">
        <v>10094</v>
      </c>
      <c r="J323" s="1"/>
      <c r="K323" s="1" t="s">
        <v>23602</v>
      </c>
      <c r="L323" s="1" t="s">
        <v>321</v>
      </c>
      <c r="M323" s="1" t="s">
        <v>11739</v>
      </c>
      <c r="N323" s="1" t="s">
        <v>13090</v>
      </c>
      <c r="O323" s="1" t="s">
        <v>321</v>
      </c>
      <c r="P323" s="1" t="s">
        <v>23613</v>
      </c>
      <c r="Q323" s="1" t="s">
        <v>23796</v>
      </c>
      <c r="R323" s="1" t="s">
        <v>13733</v>
      </c>
      <c r="S323" s="1" t="s">
        <v>321</v>
      </c>
      <c r="T323" s="1"/>
      <c r="U323" s="1"/>
      <c r="V323" s="1" t="s">
        <v>13744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6971</v>
      </c>
      <c r="H324" s="1" t="s">
        <v>8558</v>
      </c>
      <c r="I324" s="1" t="s">
        <v>10095</v>
      </c>
      <c r="J324" s="1"/>
      <c r="K324" s="1" t="s">
        <v>23602</v>
      </c>
      <c r="L324" s="1" t="s">
        <v>322</v>
      </c>
      <c r="M324" s="1" t="s">
        <v>11740</v>
      </c>
      <c r="N324" s="1" t="s">
        <v>13090</v>
      </c>
      <c r="O324" s="1" t="s">
        <v>322</v>
      </c>
      <c r="P324" s="1" t="s">
        <v>23613</v>
      </c>
      <c r="Q324" s="1" t="s">
        <v>23797</v>
      </c>
      <c r="R324" s="1" t="s">
        <v>13733</v>
      </c>
      <c r="S324" s="1" t="s">
        <v>322</v>
      </c>
      <c r="T324" s="1"/>
      <c r="U324" s="1"/>
      <c r="V324" s="1" t="s">
        <v>13744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6972</v>
      </c>
      <c r="H325" s="1" t="s">
        <v>8559</v>
      </c>
      <c r="I325" s="1" t="s">
        <v>10096</v>
      </c>
      <c r="J325" s="1"/>
      <c r="K325" s="1" t="s">
        <v>23602</v>
      </c>
      <c r="L325" s="1" t="s">
        <v>323</v>
      </c>
      <c r="M325" s="1" t="s">
        <v>11741</v>
      </c>
      <c r="N325" s="1" t="s">
        <v>13090</v>
      </c>
      <c r="O325" s="1" t="s">
        <v>323</v>
      </c>
      <c r="P325" s="1" t="s">
        <v>23613</v>
      </c>
      <c r="Q325" s="1" t="s">
        <v>23798</v>
      </c>
      <c r="R325" s="1" t="s">
        <v>13733</v>
      </c>
      <c r="S325" s="1" t="s">
        <v>323</v>
      </c>
      <c r="T325" s="1"/>
      <c r="U325" s="1"/>
      <c r="V325" s="1" t="s">
        <v>13744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6973</v>
      </c>
      <c r="H326" s="1" t="s">
        <v>8560</v>
      </c>
      <c r="I326" s="1" t="s">
        <v>10097</v>
      </c>
      <c r="J326" s="1"/>
      <c r="K326" s="1" t="s">
        <v>23602</v>
      </c>
      <c r="L326" s="1" t="s">
        <v>324</v>
      </c>
      <c r="M326" s="1" t="s">
        <v>11742</v>
      </c>
      <c r="N326" s="1" t="s">
        <v>13090</v>
      </c>
      <c r="O326" s="1" t="s">
        <v>324</v>
      </c>
      <c r="P326" s="1" t="s">
        <v>23613</v>
      </c>
      <c r="Q326" s="1" t="s">
        <v>23799</v>
      </c>
      <c r="R326" s="1" t="s">
        <v>13733</v>
      </c>
      <c r="S326" s="1" t="s">
        <v>324</v>
      </c>
      <c r="T326" s="1"/>
      <c r="U326" s="1"/>
      <c r="V326" s="1" t="s">
        <v>13744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6974</v>
      </c>
      <c r="H327" s="1" t="s">
        <v>8561</v>
      </c>
      <c r="I327" s="1" t="s">
        <v>10098</v>
      </c>
      <c r="J327" s="1"/>
      <c r="K327" s="1" t="s">
        <v>23602</v>
      </c>
      <c r="L327" s="1" t="s">
        <v>325</v>
      </c>
      <c r="M327" s="1" t="s">
        <v>11743</v>
      </c>
      <c r="N327" s="1" t="s">
        <v>13090</v>
      </c>
      <c r="O327" s="1" t="s">
        <v>325</v>
      </c>
      <c r="P327" s="1" t="s">
        <v>23613</v>
      </c>
      <c r="Q327" s="1" t="s">
        <v>23800</v>
      </c>
      <c r="R327" s="1" t="s">
        <v>13733</v>
      </c>
      <c r="S327" s="1" t="s">
        <v>325</v>
      </c>
      <c r="T327" s="1"/>
      <c r="U327" s="1"/>
      <c r="V327" s="1" t="s">
        <v>13744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3713</v>
      </c>
      <c r="G328" s="1" t="s">
        <v>6975</v>
      </c>
      <c r="H328" s="1" t="s">
        <v>8562</v>
      </c>
      <c r="I328" s="1" t="s">
        <v>10099</v>
      </c>
      <c r="J328" s="1"/>
      <c r="K328" s="1" t="s">
        <v>23602</v>
      </c>
      <c r="L328" s="1" t="s">
        <v>326</v>
      </c>
      <c r="M328" s="1" t="s">
        <v>11744</v>
      </c>
      <c r="N328" s="1" t="s">
        <v>13090</v>
      </c>
      <c r="O328" s="1" t="s">
        <v>326</v>
      </c>
      <c r="P328" s="1" t="s">
        <v>23613</v>
      </c>
      <c r="Q328" s="1" t="s">
        <v>23801</v>
      </c>
      <c r="R328" s="1" t="s">
        <v>13733</v>
      </c>
      <c r="S328" s="1" t="s">
        <v>326</v>
      </c>
      <c r="T328" s="1"/>
      <c r="U328" s="1"/>
      <c r="V328" s="1" t="s">
        <v>13744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5372</v>
      </c>
      <c r="G329" s="1" t="s">
        <v>6976</v>
      </c>
      <c r="H329" s="1" t="s">
        <v>8563</v>
      </c>
      <c r="I329" s="1" t="s">
        <v>10100</v>
      </c>
      <c r="J329" s="1"/>
      <c r="K329" s="1" t="s">
        <v>23602</v>
      </c>
      <c r="L329" s="1" t="s">
        <v>327</v>
      </c>
      <c r="M329" s="1" t="s">
        <v>11745</v>
      </c>
      <c r="N329" s="1" t="s">
        <v>13090</v>
      </c>
      <c r="O329" s="1" t="s">
        <v>327</v>
      </c>
      <c r="P329" s="1" t="s">
        <v>23613</v>
      </c>
      <c r="Q329" s="1" t="s">
        <v>23802</v>
      </c>
      <c r="R329" s="1" t="s">
        <v>13733</v>
      </c>
      <c r="S329" s="1" t="s">
        <v>327</v>
      </c>
      <c r="T329" s="1"/>
      <c r="U329" s="1"/>
      <c r="V329" s="1" t="s">
        <v>13744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5373</v>
      </c>
      <c r="G330" s="1" t="s">
        <v>6977</v>
      </c>
      <c r="H330" s="1" t="s">
        <v>8564</v>
      </c>
      <c r="I330" s="1" t="s">
        <v>10101</v>
      </c>
      <c r="J330" s="1"/>
      <c r="K330" s="1" t="s">
        <v>23602</v>
      </c>
      <c r="L330" s="1" t="s">
        <v>328</v>
      </c>
      <c r="M330" s="1" t="s">
        <v>11746</v>
      </c>
      <c r="N330" s="1" t="s">
        <v>13090</v>
      </c>
      <c r="O330" s="1" t="s">
        <v>328</v>
      </c>
      <c r="P330" s="1" t="s">
        <v>23613</v>
      </c>
      <c r="Q330" s="1" t="s">
        <v>23803</v>
      </c>
      <c r="R330" s="1" t="s">
        <v>13733</v>
      </c>
      <c r="S330" s="1" t="s">
        <v>328</v>
      </c>
      <c r="T330" s="1"/>
      <c r="U330" s="1"/>
      <c r="V330" s="1" t="s">
        <v>13744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6978</v>
      </c>
      <c r="H331" s="1" t="s">
        <v>8565</v>
      </c>
      <c r="I331" s="1" t="s">
        <v>10102</v>
      </c>
      <c r="J331" s="1"/>
      <c r="K331" s="1" t="s">
        <v>23602</v>
      </c>
      <c r="L331" s="1" t="s">
        <v>329</v>
      </c>
      <c r="M331" s="1" t="s">
        <v>11747</v>
      </c>
      <c r="N331" s="1" t="s">
        <v>13090</v>
      </c>
      <c r="O331" s="1" t="s">
        <v>329</v>
      </c>
      <c r="P331" s="1" t="s">
        <v>23613</v>
      </c>
      <c r="Q331" s="1" t="s">
        <v>23804</v>
      </c>
      <c r="R331" s="1" t="s">
        <v>13733</v>
      </c>
      <c r="S331" s="1" t="s">
        <v>329</v>
      </c>
      <c r="T331" s="1"/>
      <c r="U331" s="1"/>
      <c r="V331" s="1" t="s">
        <v>13744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6979</v>
      </c>
      <c r="H332" s="1" t="s">
        <v>8507</v>
      </c>
      <c r="I332" s="1" t="s">
        <v>10103</v>
      </c>
      <c r="J332" s="1"/>
      <c r="K332" s="1" t="s">
        <v>23602</v>
      </c>
      <c r="L332" s="1" t="s">
        <v>330</v>
      </c>
      <c r="M332" s="1" t="s">
        <v>11748</v>
      </c>
      <c r="N332" s="1" t="s">
        <v>13090</v>
      </c>
      <c r="O332" s="1" t="s">
        <v>330</v>
      </c>
      <c r="P332" s="1" t="s">
        <v>23613</v>
      </c>
      <c r="Q332" s="1" t="s">
        <v>23805</v>
      </c>
      <c r="R332" s="1" t="s">
        <v>13733</v>
      </c>
      <c r="S332" s="1" t="s">
        <v>330</v>
      </c>
      <c r="T332" s="1"/>
      <c r="U332" s="1"/>
      <c r="V332" s="1" t="s">
        <v>13744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6980</v>
      </c>
      <c r="H333" s="1" t="s">
        <v>8566</v>
      </c>
      <c r="I333" s="1" t="s">
        <v>10104</v>
      </c>
      <c r="J333" s="1"/>
      <c r="K333" s="1" t="s">
        <v>23602</v>
      </c>
      <c r="L333" s="1" t="s">
        <v>331</v>
      </c>
      <c r="M333" s="1" t="s">
        <v>11749</v>
      </c>
      <c r="N333" s="1" t="s">
        <v>13090</v>
      </c>
      <c r="O333" s="1" t="s">
        <v>331</v>
      </c>
      <c r="P333" s="1" t="s">
        <v>23613</v>
      </c>
      <c r="Q333" s="1" t="s">
        <v>23806</v>
      </c>
      <c r="R333" s="1" t="s">
        <v>13733</v>
      </c>
      <c r="S333" s="1" t="s">
        <v>331</v>
      </c>
      <c r="T333" s="1"/>
      <c r="U333" s="1"/>
      <c r="V333" s="1" t="s">
        <v>13744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6981</v>
      </c>
      <c r="H334" s="1" t="s">
        <v>8448</v>
      </c>
      <c r="I334" s="1" t="s">
        <v>10105</v>
      </c>
      <c r="J334" s="1"/>
      <c r="K334" s="1" t="s">
        <v>23602</v>
      </c>
      <c r="L334" s="1" t="s">
        <v>332</v>
      </c>
      <c r="M334" s="1" t="s">
        <v>11750</v>
      </c>
      <c r="N334" s="1" t="s">
        <v>13090</v>
      </c>
      <c r="O334" s="1" t="s">
        <v>332</v>
      </c>
      <c r="P334" s="1" t="s">
        <v>23613</v>
      </c>
      <c r="Q334" s="1" t="s">
        <v>23807</v>
      </c>
      <c r="R334" s="1" t="s">
        <v>13733</v>
      </c>
      <c r="S334" s="1" t="s">
        <v>332</v>
      </c>
      <c r="T334" s="1"/>
      <c r="U334" s="1"/>
      <c r="V334" s="1" t="s">
        <v>13744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6982</v>
      </c>
      <c r="H335" s="1" t="s">
        <v>8354</v>
      </c>
      <c r="I335" s="1" t="s">
        <v>10106</v>
      </c>
      <c r="J335" s="1"/>
      <c r="K335" s="1" t="s">
        <v>23602</v>
      </c>
      <c r="L335" s="1" t="s">
        <v>333</v>
      </c>
      <c r="M335" s="1" t="s">
        <v>11751</v>
      </c>
      <c r="N335" s="1" t="s">
        <v>13090</v>
      </c>
      <c r="O335" s="1" t="s">
        <v>333</v>
      </c>
      <c r="P335" s="1" t="s">
        <v>23613</v>
      </c>
      <c r="Q335" s="1" t="s">
        <v>23808</v>
      </c>
      <c r="R335" s="1" t="s">
        <v>13733</v>
      </c>
      <c r="S335" s="1" t="s">
        <v>333</v>
      </c>
      <c r="T335" s="1"/>
      <c r="U335" s="1"/>
      <c r="V335" s="1" t="s">
        <v>13744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6983</v>
      </c>
      <c r="H336" s="1" t="s">
        <v>8567</v>
      </c>
      <c r="I336" s="1" t="s">
        <v>10107</v>
      </c>
      <c r="J336" s="1"/>
      <c r="K336" s="1" t="s">
        <v>23602</v>
      </c>
      <c r="L336" s="1" t="s">
        <v>334</v>
      </c>
      <c r="M336" s="1" t="s">
        <v>11752</v>
      </c>
      <c r="N336" s="1" t="s">
        <v>13090</v>
      </c>
      <c r="O336" s="1" t="s">
        <v>334</v>
      </c>
      <c r="P336" s="1" t="s">
        <v>23613</v>
      </c>
      <c r="Q336" s="1" t="s">
        <v>23614</v>
      </c>
      <c r="R336" s="1" t="s">
        <v>13733</v>
      </c>
      <c r="S336" s="1" t="s">
        <v>334</v>
      </c>
      <c r="T336" s="1"/>
      <c r="U336" s="1"/>
      <c r="V336" s="1" t="s">
        <v>13744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6984</v>
      </c>
      <c r="H337" s="1" t="s">
        <v>8567</v>
      </c>
      <c r="I337" s="1" t="s">
        <v>10108</v>
      </c>
      <c r="J337" s="1"/>
      <c r="K337" s="1" t="s">
        <v>23602</v>
      </c>
      <c r="L337" s="1" t="s">
        <v>335</v>
      </c>
      <c r="M337" s="1" t="s">
        <v>11753</v>
      </c>
      <c r="N337" s="1" t="s">
        <v>13090</v>
      </c>
      <c r="O337" s="1" t="s">
        <v>335</v>
      </c>
      <c r="P337" s="1" t="s">
        <v>23614</v>
      </c>
      <c r="Q337" s="1" t="s">
        <v>23614</v>
      </c>
      <c r="R337" s="1" t="s">
        <v>13733</v>
      </c>
      <c r="S337" s="1" t="s">
        <v>335</v>
      </c>
      <c r="T337" s="1"/>
      <c r="U337" s="1" t="s">
        <v>24600</v>
      </c>
      <c r="V337" s="1" t="s">
        <v>13744</v>
      </c>
      <c r="W337" s="1" t="s">
        <v>335</v>
      </c>
      <c r="X337" s="1" t="s">
        <v>24621</v>
      </c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6985</v>
      </c>
      <c r="H338" s="1" t="s">
        <v>8568</v>
      </c>
      <c r="I338" s="1" t="s">
        <v>10109</v>
      </c>
      <c r="J338" s="1"/>
      <c r="K338" s="1" t="s">
        <v>23602</v>
      </c>
      <c r="L338" s="1" t="s">
        <v>336</v>
      </c>
      <c r="M338" s="1" t="s">
        <v>11754</v>
      </c>
      <c r="N338" s="1" t="s">
        <v>13090</v>
      </c>
      <c r="O338" s="1" t="s">
        <v>336</v>
      </c>
      <c r="P338" s="1" t="s">
        <v>23614</v>
      </c>
      <c r="Q338" s="1" t="s">
        <v>23614</v>
      </c>
      <c r="R338" s="1" t="s">
        <v>13733</v>
      </c>
      <c r="S338" s="1" t="s">
        <v>336</v>
      </c>
      <c r="T338" s="1"/>
      <c r="U338" s="1"/>
      <c r="V338" s="1" t="s">
        <v>13744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6986</v>
      </c>
      <c r="H339" s="1" t="s">
        <v>8569</v>
      </c>
      <c r="I339" s="1" t="s">
        <v>10110</v>
      </c>
      <c r="J339" s="1"/>
      <c r="K339" s="1" t="s">
        <v>23602</v>
      </c>
      <c r="L339" s="1" t="s">
        <v>337</v>
      </c>
      <c r="M339" s="1" t="s">
        <v>11755</v>
      </c>
      <c r="N339" s="1" t="s">
        <v>13090</v>
      </c>
      <c r="O339" s="1" t="s">
        <v>337</v>
      </c>
      <c r="P339" s="1" t="s">
        <v>23614</v>
      </c>
      <c r="Q339" s="1" t="s">
        <v>23614</v>
      </c>
      <c r="R339" s="1" t="s">
        <v>13733</v>
      </c>
      <c r="S339" s="1" t="s">
        <v>337</v>
      </c>
      <c r="T339" s="1"/>
      <c r="U339" s="1"/>
      <c r="V339" s="1" t="s">
        <v>13744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6987</v>
      </c>
      <c r="H340" s="1" t="s">
        <v>8570</v>
      </c>
      <c r="I340" s="1" t="s">
        <v>10111</v>
      </c>
      <c r="J340" s="1"/>
      <c r="K340" s="1" t="s">
        <v>23602</v>
      </c>
      <c r="L340" s="1" t="s">
        <v>338</v>
      </c>
      <c r="M340" s="1" t="s">
        <v>11756</v>
      </c>
      <c r="N340" s="1" t="s">
        <v>13090</v>
      </c>
      <c r="O340" s="1" t="s">
        <v>338</v>
      </c>
      <c r="P340" s="1" t="s">
        <v>23614</v>
      </c>
      <c r="Q340" s="1" t="s">
        <v>23614</v>
      </c>
      <c r="R340" s="1" t="s">
        <v>13733</v>
      </c>
      <c r="S340" s="1" t="s">
        <v>338</v>
      </c>
      <c r="T340" s="1"/>
      <c r="U340" s="1"/>
      <c r="V340" s="1" t="s">
        <v>13744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6988</v>
      </c>
      <c r="H341" s="1" t="s">
        <v>8571</v>
      </c>
      <c r="I341" s="1" t="s">
        <v>10112</v>
      </c>
      <c r="J341" s="1"/>
      <c r="K341" s="1" t="s">
        <v>23602</v>
      </c>
      <c r="L341" s="1" t="s">
        <v>339</v>
      </c>
      <c r="M341" s="1" t="s">
        <v>11757</v>
      </c>
      <c r="N341" s="1" t="s">
        <v>13090</v>
      </c>
      <c r="O341" s="1" t="s">
        <v>339</v>
      </c>
      <c r="P341" s="1" t="s">
        <v>23614</v>
      </c>
      <c r="Q341" s="1" t="s">
        <v>23614</v>
      </c>
      <c r="R341" s="1" t="s">
        <v>13733</v>
      </c>
      <c r="S341" s="1" t="s">
        <v>339</v>
      </c>
      <c r="T341" s="1"/>
      <c r="U341" s="1"/>
      <c r="V341" s="1" t="s">
        <v>13744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6989</v>
      </c>
      <c r="H342" s="1" t="s">
        <v>8572</v>
      </c>
      <c r="I342" s="1" t="s">
        <v>10113</v>
      </c>
      <c r="J342" s="1"/>
      <c r="K342" s="1" t="s">
        <v>23602</v>
      </c>
      <c r="L342" s="1" t="s">
        <v>340</v>
      </c>
      <c r="M342" s="1" t="s">
        <v>11758</v>
      </c>
      <c r="N342" s="1" t="s">
        <v>13090</v>
      </c>
      <c r="O342" s="1" t="s">
        <v>340</v>
      </c>
      <c r="P342" s="1" t="s">
        <v>23614</v>
      </c>
      <c r="Q342" s="1" t="s">
        <v>23614</v>
      </c>
      <c r="R342" s="1" t="s">
        <v>13733</v>
      </c>
      <c r="S342" s="1" t="s">
        <v>340</v>
      </c>
      <c r="T342" s="1"/>
      <c r="U342" s="1"/>
      <c r="V342" s="1" t="s">
        <v>13744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6990</v>
      </c>
      <c r="H343" s="1" t="s">
        <v>8573</v>
      </c>
      <c r="I343" s="1" t="s">
        <v>10114</v>
      </c>
      <c r="J343" s="1"/>
      <c r="K343" s="1" t="s">
        <v>23602</v>
      </c>
      <c r="L343" s="1" t="s">
        <v>341</v>
      </c>
      <c r="M343" s="1" t="s">
        <v>11759</v>
      </c>
      <c r="N343" s="1" t="s">
        <v>13090</v>
      </c>
      <c r="O343" s="1" t="s">
        <v>341</v>
      </c>
      <c r="P343" s="1" t="s">
        <v>23614</v>
      </c>
      <c r="Q343" s="1" t="s">
        <v>23614</v>
      </c>
      <c r="R343" s="1" t="s">
        <v>13733</v>
      </c>
      <c r="S343" s="1" t="s">
        <v>341</v>
      </c>
      <c r="T343" s="1"/>
      <c r="U343" s="1"/>
      <c r="V343" s="1" t="s">
        <v>13744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6991</v>
      </c>
      <c r="H344" s="1" t="s">
        <v>8574</v>
      </c>
      <c r="I344" s="1" t="s">
        <v>10115</v>
      </c>
      <c r="J344" s="1"/>
      <c r="K344" s="1" t="s">
        <v>23602</v>
      </c>
      <c r="L344" s="1" t="s">
        <v>342</v>
      </c>
      <c r="M344" s="1" t="s">
        <v>11760</v>
      </c>
      <c r="N344" s="1" t="s">
        <v>13090</v>
      </c>
      <c r="O344" s="1" t="s">
        <v>342</v>
      </c>
      <c r="P344" s="1" t="s">
        <v>23615</v>
      </c>
      <c r="Q344" s="1" t="s">
        <v>23809</v>
      </c>
      <c r="R344" s="1" t="s">
        <v>13733</v>
      </c>
      <c r="S344" s="1" t="s">
        <v>342</v>
      </c>
      <c r="T344" s="1" t="s">
        <v>24577</v>
      </c>
      <c r="U344" s="1"/>
      <c r="V344" s="1" t="s">
        <v>13744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6992</v>
      </c>
      <c r="H345" s="1" t="s">
        <v>8575</v>
      </c>
      <c r="I345" s="1" t="s">
        <v>10116</v>
      </c>
      <c r="J345" s="1"/>
      <c r="K345" s="1" t="s">
        <v>23602</v>
      </c>
      <c r="L345" s="1" t="s">
        <v>343</v>
      </c>
      <c r="M345" s="1" t="s">
        <v>11761</v>
      </c>
      <c r="N345" s="1" t="s">
        <v>13090</v>
      </c>
      <c r="O345" s="1" t="s">
        <v>343</v>
      </c>
      <c r="P345" s="1" t="s">
        <v>23615</v>
      </c>
      <c r="Q345" s="1" t="s">
        <v>23810</v>
      </c>
      <c r="R345" s="1" t="s">
        <v>13733</v>
      </c>
      <c r="S345" s="1" t="s">
        <v>343</v>
      </c>
      <c r="T345" s="1"/>
      <c r="U345" s="1"/>
      <c r="V345" s="1" t="s">
        <v>13744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6993</v>
      </c>
      <c r="H346" s="1" t="s">
        <v>8576</v>
      </c>
      <c r="I346" s="1" t="s">
        <v>10117</v>
      </c>
      <c r="J346" s="1"/>
      <c r="K346" s="1" t="s">
        <v>23602</v>
      </c>
      <c r="L346" s="1" t="s">
        <v>344</v>
      </c>
      <c r="M346" s="1" t="s">
        <v>11762</v>
      </c>
      <c r="N346" s="1" t="s">
        <v>13090</v>
      </c>
      <c r="O346" s="1" t="s">
        <v>344</v>
      </c>
      <c r="P346" s="1" t="s">
        <v>23615</v>
      </c>
      <c r="Q346" s="1" t="s">
        <v>23811</v>
      </c>
      <c r="R346" s="1" t="s">
        <v>13733</v>
      </c>
      <c r="S346" s="1" t="s">
        <v>344</v>
      </c>
      <c r="T346" s="1"/>
      <c r="U346" s="1"/>
      <c r="V346" s="1" t="s">
        <v>13744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6994</v>
      </c>
      <c r="H347" s="1" t="s">
        <v>8577</v>
      </c>
      <c r="I347" s="1" t="s">
        <v>10118</v>
      </c>
      <c r="J347" s="1"/>
      <c r="K347" s="1" t="s">
        <v>23602</v>
      </c>
      <c r="L347" s="1" t="s">
        <v>345</v>
      </c>
      <c r="M347" s="1" t="s">
        <v>11763</v>
      </c>
      <c r="N347" s="1" t="s">
        <v>13090</v>
      </c>
      <c r="O347" s="1" t="s">
        <v>345</v>
      </c>
      <c r="P347" s="1" t="s">
        <v>23615</v>
      </c>
      <c r="Q347" s="1" t="s">
        <v>23812</v>
      </c>
      <c r="R347" s="1" t="s">
        <v>13733</v>
      </c>
      <c r="S347" s="1" t="s">
        <v>345</v>
      </c>
      <c r="T347" s="1"/>
      <c r="U347" s="1"/>
      <c r="V347" s="1" t="s">
        <v>13744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6995</v>
      </c>
      <c r="H348" s="1" t="s">
        <v>8578</v>
      </c>
      <c r="I348" s="1" t="s">
        <v>10119</v>
      </c>
      <c r="J348" s="1"/>
      <c r="K348" s="1" t="s">
        <v>23602</v>
      </c>
      <c r="L348" s="1" t="s">
        <v>346</v>
      </c>
      <c r="M348" s="1" t="s">
        <v>11764</v>
      </c>
      <c r="N348" s="1" t="s">
        <v>13090</v>
      </c>
      <c r="O348" s="1" t="s">
        <v>346</v>
      </c>
      <c r="P348" s="1" t="s">
        <v>23615</v>
      </c>
      <c r="Q348" s="1" t="s">
        <v>23813</v>
      </c>
      <c r="R348" s="1" t="s">
        <v>13733</v>
      </c>
      <c r="S348" s="1" t="s">
        <v>346</v>
      </c>
      <c r="T348" s="1"/>
      <c r="U348" s="1"/>
      <c r="V348" s="1" t="s">
        <v>13744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6996</v>
      </c>
      <c r="H349" s="1" t="s">
        <v>8579</v>
      </c>
      <c r="I349" s="1" t="s">
        <v>10120</v>
      </c>
      <c r="J349" s="1"/>
      <c r="K349" s="1" t="s">
        <v>23602</v>
      </c>
      <c r="L349" s="1" t="s">
        <v>347</v>
      </c>
      <c r="M349" s="1" t="s">
        <v>11765</v>
      </c>
      <c r="N349" s="1" t="s">
        <v>13090</v>
      </c>
      <c r="O349" s="1" t="s">
        <v>347</v>
      </c>
      <c r="P349" s="1" t="s">
        <v>23615</v>
      </c>
      <c r="Q349" s="1" t="s">
        <v>23814</v>
      </c>
      <c r="R349" s="1" t="s">
        <v>13733</v>
      </c>
      <c r="S349" s="1" t="s">
        <v>347</v>
      </c>
      <c r="T349" s="1"/>
      <c r="U349" s="1"/>
      <c r="V349" s="1" t="s">
        <v>13744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6997</v>
      </c>
      <c r="H350" s="1" t="s">
        <v>8487</v>
      </c>
      <c r="I350" s="1" t="s">
        <v>10121</v>
      </c>
      <c r="J350" s="1"/>
      <c r="K350" s="1" t="s">
        <v>23602</v>
      </c>
      <c r="L350" s="1" t="s">
        <v>348</v>
      </c>
      <c r="M350" s="1" t="s">
        <v>11766</v>
      </c>
      <c r="N350" s="1" t="s">
        <v>13090</v>
      </c>
      <c r="O350" s="1" t="s">
        <v>348</v>
      </c>
      <c r="P350" s="1" t="s">
        <v>23615</v>
      </c>
      <c r="Q350" s="1" t="s">
        <v>23815</v>
      </c>
      <c r="R350" s="1" t="s">
        <v>13733</v>
      </c>
      <c r="S350" s="1" t="s">
        <v>348</v>
      </c>
      <c r="T350" s="1"/>
      <c r="U350" s="1"/>
      <c r="V350" s="1" t="s">
        <v>13744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3736</v>
      </c>
      <c r="H351" s="1" t="s">
        <v>8433</v>
      </c>
      <c r="I351" s="1" t="s">
        <v>10122</v>
      </c>
      <c r="J351" s="1"/>
      <c r="K351" s="1" t="s">
        <v>23602</v>
      </c>
      <c r="L351" s="1" t="s">
        <v>349</v>
      </c>
      <c r="M351" s="1" t="s">
        <v>11767</v>
      </c>
      <c r="N351" s="1" t="s">
        <v>13090</v>
      </c>
      <c r="O351" s="1" t="s">
        <v>349</v>
      </c>
      <c r="P351" s="1" t="s">
        <v>23615</v>
      </c>
      <c r="Q351" s="1" t="s">
        <v>23816</v>
      </c>
      <c r="R351" s="1" t="s">
        <v>13733</v>
      </c>
      <c r="S351" s="1" t="s">
        <v>349</v>
      </c>
      <c r="T351" s="1"/>
      <c r="U351" s="1"/>
      <c r="V351" s="1" t="s">
        <v>13744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6998</v>
      </c>
      <c r="H352" s="1" t="s">
        <v>8573</v>
      </c>
      <c r="I352" s="1" t="s">
        <v>10123</v>
      </c>
      <c r="J352" s="1"/>
      <c r="K352" s="1" t="s">
        <v>23602</v>
      </c>
      <c r="L352" s="1" t="s">
        <v>350</v>
      </c>
      <c r="M352" s="1" t="s">
        <v>11768</v>
      </c>
      <c r="N352" s="1" t="s">
        <v>13090</v>
      </c>
      <c r="O352" s="1" t="s">
        <v>350</v>
      </c>
      <c r="P352" s="1" t="s">
        <v>23615</v>
      </c>
      <c r="Q352" s="1" t="s">
        <v>23817</v>
      </c>
      <c r="R352" s="1" t="s">
        <v>13733</v>
      </c>
      <c r="S352" s="1" t="s">
        <v>350</v>
      </c>
      <c r="T352" s="1"/>
      <c r="U352" s="1"/>
      <c r="V352" s="1" t="s">
        <v>13744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6999</v>
      </c>
      <c r="H353" s="1" t="s">
        <v>8580</v>
      </c>
      <c r="I353" s="1" t="s">
        <v>10124</v>
      </c>
      <c r="J353" s="1"/>
      <c r="K353" s="1" t="s">
        <v>23602</v>
      </c>
      <c r="L353" s="1" t="s">
        <v>351</v>
      </c>
      <c r="M353" s="1" t="s">
        <v>11769</v>
      </c>
      <c r="N353" s="1" t="s">
        <v>13090</v>
      </c>
      <c r="O353" s="1" t="s">
        <v>351</v>
      </c>
      <c r="P353" s="1" t="s">
        <v>23615</v>
      </c>
      <c r="Q353" s="1" t="s">
        <v>23818</v>
      </c>
      <c r="R353" s="1" t="s">
        <v>13733</v>
      </c>
      <c r="S353" s="1" t="s">
        <v>351</v>
      </c>
      <c r="T353" s="1"/>
      <c r="U353" s="1"/>
      <c r="V353" s="1" t="s">
        <v>13744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7000</v>
      </c>
      <c r="H354" s="1" t="s">
        <v>8581</v>
      </c>
      <c r="I354" s="1" t="s">
        <v>10125</v>
      </c>
      <c r="J354" s="1"/>
      <c r="K354" s="1" t="s">
        <v>23602</v>
      </c>
      <c r="L354" s="1" t="s">
        <v>352</v>
      </c>
      <c r="M354" s="1" t="s">
        <v>11770</v>
      </c>
      <c r="N354" s="1" t="s">
        <v>13090</v>
      </c>
      <c r="O354" s="1" t="s">
        <v>352</v>
      </c>
      <c r="P354" s="1" t="s">
        <v>23615</v>
      </c>
      <c r="Q354" s="1" t="s">
        <v>23819</v>
      </c>
      <c r="R354" s="1" t="s">
        <v>13733</v>
      </c>
      <c r="S354" s="1" t="s">
        <v>352</v>
      </c>
      <c r="T354" s="1"/>
      <c r="U354" s="1"/>
      <c r="V354" s="1" t="s">
        <v>13744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7001</v>
      </c>
      <c r="H355" s="1" t="s">
        <v>8410</v>
      </c>
      <c r="I355" s="1" t="s">
        <v>10126</v>
      </c>
      <c r="J355" s="1"/>
      <c r="K355" s="1" t="s">
        <v>23602</v>
      </c>
      <c r="L355" s="1" t="s">
        <v>353</v>
      </c>
      <c r="M355" s="1" t="s">
        <v>11771</v>
      </c>
      <c r="N355" s="1" t="s">
        <v>13090</v>
      </c>
      <c r="O355" s="1" t="s">
        <v>353</v>
      </c>
      <c r="P355" s="1" t="s">
        <v>23615</v>
      </c>
      <c r="Q355" s="1" t="s">
        <v>23820</v>
      </c>
      <c r="R355" s="1" t="s">
        <v>13733</v>
      </c>
      <c r="S355" s="1" t="s">
        <v>353</v>
      </c>
      <c r="T355" s="1"/>
      <c r="U355" s="1"/>
      <c r="V355" s="1" t="s">
        <v>13744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7002</v>
      </c>
      <c r="H356" s="1" t="s">
        <v>8582</v>
      </c>
      <c r="I356" s="1" t="s">
        <v>10127</v>
      </c>
      <c r="J356" s="1"/>
      <c r="K356" s="1" t="s">
        <v>23602</v>
      </c>
      <c r="L356" s="1" t="s">
        <v>354</v>
      </c>
      <c r="M356" s="1" t="s">
        <v>11772</v>
      </c>
      <c r="N356" s="1" t="s">
        <v>13090</v>
      </c>
      <c r="O356" s="1" t="s">
        <v>354</v>
      </c>
      <c r="P356" s="1" t="s">
        <v>23615</v>
      </c>
      <c r="Q356" s="1" t="s">
        <v>23821</v>
      </c>
      <c r="R356" s="1" t="s">
        <v>13733</v>
      </c>
      <c r="S356" s="1" t="s">
        <v>354</v>
      </c>
      <c r="T356" s="1"/>
      <c r="U356" s="1"/>
      <c r="V356" s="1" t="s">
        <v>13744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7003</v>
      </c>
      <c r="H357" s="1" t="s">
        <v>8583</v>
      </c>
      <c r="I357" s="1" t="s">
        <v>10128</v>
      </c>
      <c r="J357" s="1"/>
      <c r="K357" s="1" t="s">
        <v>23602</v>
      </c>
      <c r="L357" s="1" t="s">
        <v>355</v>
      </c>
      <c r="M357" s="1" t="s">
        <v>11773</v>
      </c>
      <c r="N357" s="1" t="s">
        <v>13090</v>
      </c>
      <c r="O357" s="1" t="s">
        <v>355</v>
      </c>
      <c r="P357" s="1" t="s">
        <v>23615</v>
      </c>
      <c r="Q357" s="1" t="s">
        <v>23822</v>
      </c>
      <c r="R357" s="1" t="s">
        <v>13733</v>
      </c>
      <c r="S357" s="1" t="s">
        <v>355</v>
      </c>
      <c r="T357" s="1"/>
      <c r="U357" s="1"/>
      <c r="V357" s="1" t="s">
        <v>13744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7004</v>
      </c>
      <c r="H358" s="1" t="s">
        <v>8575</v>
      </c>
      <c r="I358" s="1" t="s">
        <v>10129</v>
      </c>
      <c r="J358" s="1"/>
      <c r="K358" s="1" t="s">
        <v>23602</v>
      </c>
      <c r="L358" s="1" t="s">
        <v>356</v>
      </c>
      <c r="M358" s="1" t="s">
        <v>11774</v>
      </c>
      <c r="N358" s="1" t="s">
        <v>13090</v>
      </c>
      <c r="O358" s="1" t="s">
        <v>356</v>
      </c>
      <c r="P358" s="1" t="s">
        <v>23615</v>
      </c>
      <c r="Q358" s="1" t="s">
        <v>23810</v>
      </c>
      <c r="R358" s="1" t="s">
        <v>13733</v>
      </c>
      <c r="S358" s="1" t="s">
        <v>356</v>
      </c>
      <c r="T358" s="1"/>
      <c r="U358" s="1"/>
      <c r="V358" s="1" t="s">
        <v>13744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7005</v>
      </c>
      <c r="H359" s="1" t="s">
        <v>8515</v>
      </c>
      <c r="I359" s="1" t="s">
        <v>10130</v>
      </c>
      <c r="J359" s="1"/>
      <c r="K359" s="1" t="s">
        <v>23602</v>
      </c>
      <c r="L359" s="1" t="s">
        <v>357</v>
      </c>
      <c r="M359" s="1" t="s">
        <v>11775</v>
      </c>
      <c r="N359" s="1" t="s">
        <v>13090</v>
      </c>
      <c r="O359" s="1" t="s">
        <v>357</v>
      </c>
      <c r="P359" s="1" t="s">
        <v>23615</v>
      </c>
      <c r="Q359" s="1" t="s">
        <v>23823</v>
      </c>
      <c r="R359" s="1" t="s">
        <v>13733</v>
      </c>
      <c r="S359" s="1" t="s">
        <v>357</v>
      </c>
      <c r="T359" s="1"/>
      <c r="U359" s="1"/>
      <c r="V359" s="1" t="s">
        <v>13744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7006</v>
      </c>
      <c r="H360" s="1" t="s">
        <v>8518</v>
      </c>
      <c r="I360" s="1" t="s">
        <v>10131</v>
      </c>
      <c r="J360" s="1"/>
      <c r="K360" s="1" t="s">
        <v>23602</v>
      </c>
      <c r="L360" s="1" t="s">
        <v>358</v>
      </c>
      <c r="M360" s="1" t="s">
        <v>11776</v>
      </c>
      <c r="N360" s="1" t="s">
        <v>13090</v>
      </c>
      <c r="O360" s="1" t="s">
        <v>358</v>
      </c>
      <c r="P360" s="1" t="s">
        <v>23615</v>
      </c>
      <c r="Q360" s="1" t="s">
        <v>23824</v>
      </c>
      <c r="R360" s="1" t="s">
        <v>13733</v>
      </c>
      <c r="S360" s="1" t="s">
        <v>358</v>
      </c>
      <c r="T360" s="1"/>
      <c r="U360" s="1"/>
      <c r="V360" s="1" t="s">
        <v>13744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7007</v>
      </c>
      <c r="H361" s="1" t="s">
        <v>8584</v>
      </c>
      <c r="I361" s="1" t="s">
        <v>10132</v>
      </c>
      <c r="J361" s="1"/>
      <c r="K361" s="1" t="s">
        <v>23602</v>
      </c>
      <c r="L361" s="1" t="s">
        <v>359</v>
      </c>
      <c r="M361" s="1" t="s">
        <v>11777</v>
      </c>
      <c r="N361" s="1" t="s">
        <v>13090</v>
      </c>
      <c r="O361" s="1" t="s">
        <v>359</v>
      </c>
      <c r="P361" s="1" t="s">
        <v>23615</v>
      </c>
      <c r="Q361" s="1" t="s">
        <v>23825</v>
      </c>
      <c r="R361" s="1" t="s">
        <v>13733</v>
      </c>
      <c r="S361" s="1" t="s">
        <v>359</v>
      </c>
      <c r="T361" s="1"/>
      <c r="U361" s="1"/>
      <c r="V361" s="1" t="s">
        <v>13744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7008</v>
      </c>
      <c r="H362" s="1" t="s">
        <v>8497</v>
      </c>
      <c r="I362" s="1" t="s">
        <v>10133</v>
      </c>
      <c r="J362" s="1"/>
      <c r="K362" s="1" t="s">
        <v>23602</v>
      </c>
      <c r="L362" s="1" t="s">
        <v>360</v>
      </c>
      <c r="M362" s="1" t="s">
        <v>11778</v>
      </c>
      <c r="N362" s="1" t="s">
        <v>13090</v>
      </c>
      <c r="O362" s="1" t="s">
        <v>360</v>
      </c>
      <c r="P362" s="1" t="s">
        <v>23615</v>
      </c>
      <c r="Q362" s="1" t="s">
        <v>23826</v>
      </c>
      <c r="R362" s="1" t="s">
        <v>13733</v>
      </c>
      <c r="S362" s="1" t="s">
        <v>360</v>
      </c>
      <c r="T362" s="1"/>
      <c r="U362" s="1"/>
      <c r="V362" s="1" t="s">
        <v>13744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7009</v>
      </c>
      <c r="H363" s="1" t="s">
        <v>8551</v>
      </c>
      <c r="I363" s="1" t="s">
        <v>10134</v>
      </c>
      <c r="J363" s="1"/>
      <c r="K363" s="1" t="s">
        <v>23602</v>
      </c>
      <c r="L363" s="1" t="s">
        <v>361</v>
      </c>
      <c r="M363" s="1" t="s">
        <v>11779</v>
      </c>
      <c r="N363" s="1" t="s">
        <v>13090</v>
      </c>
      <c r="O363" s="1" t="s">
        <v>361</v>
      </c>
      <c r="P363" s="1" t="s">
        <v>23615</v>
      </c>
      <c r="Q363" s="1" t="s">
        <v>23827</v>
      </c>
      <c r="R363" s="1" t="s">
        <v>13733</v>
      </c>
      <c r="S363" s="1" t="s">
        <v>361</v>
      </c>
      <c r="T363" s="1"/>
      <c r="U363" s="1"/>
      <c r="V363" s="1" t="s">
        <v>13744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7010</v>
      </c>
      <c r="H364" s="1" t="s">
        <v>8585</v>
      </c>
      <c r="I364" s="1" t="s">
        <v>10135</v>
      </c>
      <c r="J364" s="1"/>
      <c r="K364" s="1" t="s">
        <v>23602</v>
      </c>
      <c r="L364" s="1" t="s">
        <v>362</v>
      </c>
      <c r="M364" s="1" t="s">
        <v>11780</v>
      </c>
      <c r="N364" s="1" t="s">
        <v>13090</v>
      </c>
      <c r="O364" s="1" t="s">
        <v>362</v>
      </c>
      <c r="P364" s="1" t="s">
        <v>23615</v>
      </c>
      <c r="Q364" s="1" t="s">
        <v>23828</v>
      </c>
      <c r="R364" s="1" t="s">
        <v>13733</v>
      </c>
      <c r="S364" s="1" t="s">
        <v>362</v>
      </c>
      <c r="T364" s="1"/>
      <c r="U364" s="1"/>
      <c r="V364" s="1" t="s">
        <v>13744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7011</v>
      </c>
      <c r="H365" s="1" t="s">
        <v>8586</v>
      </c>
      <c r="I365" s="1" t="s">
        <v>10136</v>
      </c>
      <c r="J365" s="1"/>
      <c r="K365" s="1" t="s">
        <v>23602</v>
      </c>
      <c r="L365" s="1" t="s">
        <v>363</v>
      </c>
      <c r="M365" s="1" t="s">
        <v>11781</v>
      </c>
      <c r="N365" s="1" t="s">
        <v>13090</v>
      </c>
      <c r="O365" s="1" t="s">
        <v>363</v>
      </c>
      <c r="P365" s="1" t="s">
        <v>23615</v>
      </c>
      <c r="Q365" s="1" t="s">
        <v>23829</v>
      </c>
      <c r="R365" s="1" t="s">
        <v>13733</v>
      </c>
      <c r="S365" s="1" t="s">
        <v>363</v>
      </c>
      <c r="T365" s="1"/>
      <c r="U365" s="1"/>
      <c r="V365" s="1" t="s">
        <v>13744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7012</v>
      </c>
      <c r="H366" s="1" t="s">
        <v>8564</v>
      </c>
      <c r="I366" s="1" t="s">
        <v>10137</v>
      </c>
      <c r="J366" s="1"/>
      <c r="K366" s="1" t="s">
        <v>23602</v>
      </c>
      <c r="L366" s="1" t="s">
        <v>364</v>
      </c>
      <c r="M366" s="1" t="s">
        <v>11782</v>
      </c>
      <c r="N366" s="1" t="s">
        <v>13090</v>
      </c>
      <c r="O366" s="1" t="s">
        <v>364</v>
      </c>
      <c r="P366" s="1" t="s">
        <v>23615</v>
      </c>
      <c r="Q366" s="1" t="s">
        <v>23830</v>
      </c>
      <c r="R366" s="1" t="s">
        <v>13733</v>
      </c>
      <c r="S366" s="1" t="s">
        <v>364</v>
      </c>
      <c r="T366" s="1"/>
      <c r="U366" s="1"/>
      <c r="V366" s="1" t="s">
        <v>13744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7013</v>
      </c>
      <c r="H367" s="1" t="s">
        <v>8587</v>
      </c>
      <c r="I367" s="1" t="s">
        <v>10138</v>
      </c>
      <c r="J367" s="1"/>
      <c r="K367" s="1" t="s">
        <v>23602</v>
      </c>
      <c r="L367" s="1" t="s">
        <v>365</v>
      </c>
      <c r="M367" s="1" t="s">
        <v>11783</v>
      </c>
      <c r="N367" s="1" t="s">
        <v>13090</v>
      </c>
      <c r="O367" s="1" t="s">
        <v>365</v>
      </c>
      <c r="P367" s="1" t="s">
        <v>23615</v>
      </c>
      <c r="Q367" s="1" t="s">
        <v>23831</v>
      </c>
      <c r="R367" s="1" t="s">
        <v>13733</v>
      </c>
      <c r="S367" s="1" t="s">
        <v>365</v>
      </c>
      <c r="T367" s="1"/>
      <c r="U367" s="1"/>
      <c r="V367" s="1" t="s">
        <v>13744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7014</v>
      </c>
      <c r="H368" s="1" t="s">
        <v>8588</v>
      </c>
      <c r="I368" s="1" t="s">
        <v>10139</v>
      </c>
      <c r="J368" s="1"/>
      <c r="K368" s="1" t="s">
        <v>23602</v>
      </c>
      <c r="L368" s="1" t="s">
        <v>366</v>
      </c>
      <c r="M368" s="1" t="s">
        <v>11784</v>
      </c>
      <c r="N368" s="1" t="s">
        <v>13090</v>
      </c>
      <c r="O368" s="1" t="s">
        <v>366</v>
      </c>
      <c r="P368" s="1" t="s">
        <v>23615</v>
      </c>
      <c r="Q368" s="1" t="s">
        <v>23832</v>
      </c>
      <c r="R368" s="1" t="s">
        <v>13733</v>
      </c>
      <c r="S368" s="1" t="s">
        <v>366</v>
      </c>
      <c r="T368" s="1"/>
      <c r="U368" s="1"/>
      <c r="V368" s="1" t="s">
        <v>13744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7015</v>
      </c>
      <c r="H369" s="1" t="s">
        <v>8403</v>
      </c>
      <c r="I369" s="1" t="s">
        <v>10140</v>
      </c>
      <c r="J369" s="1"/>
      <c r="K369" s="1" t="s">
        <v>23602</v>
      </c>
      <c r="L369" s="1" t="s">
        <v>367</v>
      </c>
      <c r="M369" s="1" t="s">
        <v>11785</v>
      </c>
      <c r="N369" s="1" t="s">
        <v>13090</v>
      </c>
      <c r="O369" s="1" t="s">
        <v>367</v>
      </c>
      <c r="P369" s="1" t="s">
        <v>23615</v>
      </c>
      <c r="Q369" s="1" t="s">
        <v>23833</v>
      </c>
      <c r="R369" s="1" t="s">
        <v>13733</v>
      </c>
      <c r="S369" s="1" t="s">
        <v>367</v>
      </c>
      <c r="T369" s="1"/>
      <c r="U369" s="1"/>
      <c r="V369" s="1" t="s">
        <v>13744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7016</v>
      </c>
      <c r="H370" s="1" t="s">
        <v>8589</v>
      </c>
      <c r="I370" s="1" t="s">
        <v>10141</v>
      </c>
      <c r="J370" s="1"/>
      <c r="K370" s="1" t="s">
        <v>23602</v>
      </c>
      <c r="L370" s="1" t="s">
        <v>368</v>
      </c>
      <c r="M370" s="1" t="s">
        <v>11786</v>
      </c>
      <c r="N370" s="1" t="s">
        <v>13090</v>
      </c>
      <c r="O370" s="1" t="s">
        <v>368</v>
      </c>
      <c r="P370" s="1" t="s">
        <v>23615</v>
      </c>
      <c r="Q370" s="1" t="s">
        <v>23834</v>
      </c>
      <c r="R370" s="1" t="s">
        <v>13733</v>
      </c>
      <c r="S370" s="1" t="s">
        <v>368</v>
      </c>
      <c r="T370" s="1"/>
      <c r="U370" s="1"/>
      <c r="V370" s="1" t="s">
        <v>13744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7017</v>
      </c>
      <c r="H371" s="1" t="s">
        <v>8590</v>
      </c>
      <c r="I371" s="1" t="s">
        <v>10142</v>
      </c>
      <c r="J371" s="1"/>
      <c r="K371" s="1" t="s">
        <v>23602</v>
      </c>
      <c r="L371" s="1" t="s">
        <v>369</v>
      </c>
      <c r="M371" s="1" t="s">
        <v>11787</v>
      </c>
      <c r="N371" s="1" t="s">
        <v>13090</v>
      </c>
      <c r="O371" s="1" t="s">
        <v>369</v>
      </c>
      <c r="P371" s="1" t="s">
        <v>23615</v>
      </c>
      <c r="Q371" s="1" t="s">
        <v>23835</v>
      </c>
      <c r="R371" s="1" t="s">
        <v>13733</v>
      </c>
      <c r="S371" s="1" t="s">
        <v>369</v>
      </c>
      <c r="T371" s="1"/>
      <c r="U371" s="1"/>
      <c r="V371" s="1" t="s">
        <v>13744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7018</v>
      </c>
      <c r="H372" s="1" t="s">
        <v>8411</v>
      </c>
      <c r="I372" s="1" t="s">
        <v>10143</v>
      </c>
      <c r="J372" s="1"/>
      <c r="K372" s="1" t="s">
        <v>23602</v>
      </c>
      <c r="L372" s="1" t="s">
        <v>370</v>
      </c>
      <c r="M372" s="1" t="s">
        <v>11788</v>
      </c>
      <c r="N372" s="1" t="s">
        <v>13090</v>
      </c>
      <c r="O372" s="1" t="s">
        <v>370</v>
      </c>
      <c r="P372" s="1" t="s">
        <v>23615</v>
      </c>
      <c r="Q372" s="1" t="s">
        <v>23836</v>
      </c>
      <c r="R372" s="1" t="s">
        <v>13733</v>
      </c>
      <c r="S372" s="1" t="s">
        <v>370</v>
      </c>
      <c r="T372" s="1"/>
      <c r="U372" s="1"/>
      <c r="V372" s="1" t="s">
        <v>13744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7019</v>
      </c>
      <c r="H373" s="1" t="s">
        <v>8591</v>
      </c>
      <c r="I373" s="1" t="s">
        <v>10144</v>
      </c>
      <c r="J373" s="1"/>
      <c r="K373" s="1" t="s">
        <v>23602</v>
      </c>
      <c r="L373" s="1" t="s">
        <v>371</v>
      </c>
      <c r="M373" s="1" t="s">
        <v>11789</v>
      </c>
      <c r="N373" s="1" t="s">
        <v>13090</v>
      </c>
      <c r="O373" s="1" t="s">
        <v>371</v>
      </c>
      <c r="P373" s="1" t="s">
        <v>23615</v>
      </c>
      <c r="Q373" s="1" t="s">
        <v>23837</v>
      </c>
      <c r="R373" s="1" t="s">
        <v>13733</v>
      </c>
      <c r="S373" s="1" t="s">
        <v>371</v>
      </c>
      <c r="T373" s="1"/>
      <c r="U373" s="1"/>
      <c r="V373" s="1" t="s">
        <v>13744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7020</v>
      </c>
      <c r="H374" s="1" t="s">
        <v>8552</v>
      </c>
      <c r="I374" s="1" t="s">
        <v>10145</v>
      </c>
      <c r="J374" s="1"/>
      <c r="K374" s="1" t="s">
        <v>23602</v>
      </c>
      <c r="L374" s="1" t="s">
        <v>372</v>
      </c>
      <c r="M374" s="1" t="s">
        <v>11790</v>
      </c>
      <c r="N374" s="1" t="s">
        <v>13090</v>
      </c>
      <c r="O374" s="1" t="s">
        <v>372</v>
      </c>
      <c r="P374" s="1" t="s">
        <v>23615</v>
      </c>
      <c r="Q374" s="1" t="s">
        <v>23838</v>
      </c>
      <c r="R374" s="1" t="s">
        <v>13733</v>
      </c>
      <c r="S374" s="1" t="s">
        <v>372</v>
      </c>
      <c r="T374" s="1"/>
      <c r="U374" s="1"/>
      <c r="V374" s="1" t="s">
        <v>13744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7021</v>
      </c>
      <c r="H375" s="1" t="s">
        <v>8592</v>
      </c>
      <c r="I375" s="1" t="s">
        <v>10146</v>
      </c>
      <c r="J375" s="1"/>
      <c r="K375" s="1" t="s">
        <v>23602</v>
      </c>
      <c r="L375" s="1" t="s">
        <v>373</v>
      </c>
      <c r="M375" s="1" t="s">
        <v>11791</v>
      </c>
      <c r="N375" s="1" t="s">
        <v>13090</v>
      </c>
      <c r="O375" s="1" t="s">
        <v>373</v>
      </c>
      <c r="P375" s="1" t="s">
        <v>23615</v>
      </c>
      <c r="Q375" s="1" t="s">
        <v>23839</v>
      </c>
      <c r="R375" s="1" t="s">
        <v>13733</v>
      </c>
      <c r="S375" s="1" t="s">
        <v>373</v>
      </c>
      <c r="T375" s="1"/>
      <c r="U375" s="1"/>
      <c r="V375" s="1" t="s">
        <v>13744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7022</v>
      </c>
      <c r="H376" s="1" t="s">
        <v>8297</v>
      </c>
      <c r="I376" s="1" t="s">
        <v>10147</v>
      </c>
      <c r="J376" s="1"/>
      <c r="K376" s="1" t="s">
        <v>23602</v>
      </c>
      <c r="L376" s="1" t="s">
        <v>374</v>
      </c>
      <c r="M376" s="1" t="s">
        <v>11792</v>
      </c>
      <c r="N376" s="1" t="s">
        <v>13090</v>
      </c>
      <c r="O376" s="1" t="s">
        <v>374</v>
      </c>
      <c r="P376" s="1" t="s">
        <v>23616</v>
      </c>
      <c r="Q376" s="1" t="s">
        <v>23616</v>
      </c>
      <c r="R376" s="1" t="s">
        <v>13733</v>
      </c>
      <c r="S376" s="1" t="s">
        <v>374</v>
      </c>
      <c r="T376" s="1"/>
      <c r="U376" s="1" t="s">
        <v>19460</v>
      </c>
      <c r="V376" s="1" t="s">
        <v>13744</v>
      </c>
      <c r="W376" s="1" t="s">
        <v>374</v>
      </c>
      <c r="X376" s="1"/>
      <c r="Y376" t="s">
        <v>24636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7023</v>
      </c>
      <c r="H377" s="1" t="s">
        <v>8593</v>
      </c>
      <c r="I377" s="1" t="s">
        <v>10148</v>
      </c>
      <c r="J377" s="1"/>
      <c r="K377" s="1" t="s">
        <v>23602</v>
      </c>
      <c r="L377" s="1" t="s">
        <v>375</v>
      </c>
      <c r="M377" s="1" t="s">
        <v>11793</v>
      </c>
      <c r="N377" s="1" t="s">
        <v>13090</v>
      </c>
      <c r="O377" s="1" t="s">
        <v>375</v>
      </c>
      <c r="P377" s="1" t="s">
        <v>23616</v>
      </c>
      <c r="Q377" s="1" t="s">
        <v>23616</v>
      </c>
      <c r="R377" s="1" t="s">
        <v>13733</v>
      </c>
      <c r="S377" s="1" t="s">
        <v>375</v>
      </c>
      <c r="T377" s="1"/>
      <c r="U377" s="1"/>
      <c r="V377" s="1" t="s">
        <v>13744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7024</v>
      </c>
      <c r="H378" s="1" t="s">
        <v>8594</v>
      </c>
      <c r="I378" s="1" t="s">
        <v>10149</v>
      </c>
      <c r="J378" s="1"/>
      <c r="K378" s="1" t="s">
        <v>23602</v>
      </c>
      <c r="L378" s="1" t="s">
        <v>376</v>
      </c>
      <c r="M378" s="1" t="s">
        <v>11794</v>
      </c>
      <c r="N378" s="1" t="s">
        <v>13090</v>
      </c>
      <c r="O378" s="1" t="s">
        <v>376</v>
      </c>
      <c r="P378" s="1" t="s">
        <v>23616</v>
      </c>
      <c r="Q378" s="1" t="s">
        <v>23616</v>
      </c>
      <c r="R378" s="1" t="s">
        <v>13733</v>
      </c>
      <c r="S378" s="1" t="s">
        <v>376</v>
      </c>
      <c r="T378" s="1"/>
      <c r="U378" s="1"/>
      <c r="V378" s="1" t="s">
        <v>13744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7025</v>
      </c>
      <c r="H379" s="1" t="s">
        <v>8531</v>
      </c>
      <c r="I379" s="1" t="s">
        <v>10150</v>
      </c>
      <c r="J379" s="1"/>
      <c r="K379" s="1" t="s">
        <v>23602</v>
      </c>
      <c r="L379" s="1" t="s">
        <v>377</v>
      </c>
      <c r="M379" s="1" t="s">
        <v>11795</v>
      </c>
      <c r="N379" s="1" t="s">
        <v>13090</v>
      </c>
      <c r="O379" s="1" t="s">
        <v>377</v>
      </c>
      <c r="P379" s="1" t="s">
        <v>23616</v>
      </c>
      <c r="Q379" s="1" t="s">
        <v>23616</v>
      </c>
      <c r="R379" s="1" t="s">
        <v>13733</v>
      </c>
      <c r="S379" s="1" t="s">
        <v>377</v>
      </c>
      <c r="T379" s="1"/>
      <c r="U379" s="1"/>
      <c r="V379" s="1" t="s">
        <v>13744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7026</v>
      </c>
      <c r="H380" s="1" t="s">
        <v>8595</v>
      </c>
      <c r="I380" s="1" t="s">
        <v>10151</v>
      </c>
      <c r="J380" s="1"/>
      <c r="K380" s="1" t="s">
        <v>23602</v>
      </c>
      <c r="L380" s="1" t="s">
        <v>378</v>
      </c>
      <c r="M380" s="1" t="s">
        <v>11796</v>
      </c>
      <c r="N380" s="1" t="s">
        <v>13090</v>
      </c>
      <c r="O380" s="1" t="s">
        <v>378</v>
      </c>
      <c r="P380" s="1" t="s">
        <v>23616</v>
      </c>
      <c r="Q380" s="1" t="s">
        <v>23616</v>
      </c>
      <c r="R380" s="1" t="s">
        <v>13733</v>
      </c>
      <c r="S380" s="1" t="s">
        <v>378</v>
      </c>
      <c r="T380" s="1"/>
      <c r="U380" s="1"/>
      <c r="V380" s="1" t="s">
        <v>13744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7027</v>
      </c>
      <c r="H381" s="1" t="s">
        <v>8596</v>
      </c>
      <c r="I381" s="1" t="s">
        <v>10152</v>
      </c>
      <c r="J381" s="1"/>
      <c r="K381" s="1" t="s">
        <v>23602</v>
      </c>
      <c r="L381" s="1" t="s">
        <v>379</v>
      </c>
      <c r="M381" s="1" t="s">
        <v>11797</v>
      </c>
      <c r="N381" s="1" t="s">
        <v>13090</v>
      </c>
      <c r="O381" s="1" t="s">
        <v>379</v>
      </c>
      <c r="P381" s="1" t="s">
        <v>23616</v>
      </c>
      <c r="Q381" s="1" t="s">
        <v>23616</v>
      </c>
      <c r="R381" s="1" t="s">
        <v>13733</v>
      </c>
      <c r="S381" s="1" t="s">
        <v>379</v>
      </c>
      <c r="T381" s="1"/>
      <c r="U381" s="1"/>
      <c r="V381" s="1" t="s">
        <v>13744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7028</v>
      </c>
      <c r="H382" s="1" t="s">
        <v>8597</v>
      </c>
      <c r="I382" s="1" t="s">
        <v>10153</v>
      </c>
      <c r="J382" s="1"/>
      <c r="K382" s="1" t="s">
        <v>23602</v>
      </c>
      <c r="L382" s="1" t="s">
        <v>380</v>
      </c>
      <c r="M382" s="1" t="s">
        <v>11798</v>
      </c>
      <c r="N382" s="1" t="s">
        <v>13090</v>
      </c>
      <c r="O382" s="1" t="s">
        <v>380</v>
      </c>
      <c r="P382" s="1" t="s">
        <v>23616</v>
      </c>
      <c r="Q382" s="1" t="s">
        <v>23616</v>
      </c>
      <c r="R382" s="1" t="s">
        <v>13733</v>
      </c>
      <c r="S382" s="1" t="s">
        <v>380</v>
      </c>
      <c r="T382" s="1"/>
      <c r="U382" s="1"/>
      <c r="V382" s="1" t="s">
        <v>13744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7029</v>
      </c>
      <c r="H383" s="1" t="s">
        <v>3768</v>
      </c>
      <c r="I383" s="1" t="s">
        <v>10154</v>
      </c>
      <c r="J383" s="1"/>
      <c r="K383" s="1" t="s">
        <v>23602</v>
      </c>
      <c r="L383" s="1" t="s">
        <v>381</v>
      </c>
      <c r="M383" s="1" t="s">
        <v>11799</v>
      </c>
      <c r="N383" s="1" t="s">
        <v>13090</v>
      </c>
      <c r="O383" s="1" t="s">
        <v>381</v>
      </c>
      <c r="P383" s="1" t="s">
        <v>23616</v>
      </c>
      <c r="Q383" s="1" t="s">
        <v>23616</v>
      </c>
      <c r="R383" s="1" t="s">
        <v>13733</v>
      </c>
      <c r="S383" s="1" t="s">
        <v>381</v>
      </c>
      <c r="T383" s="1"/>
      <c r="U383" s="1"/>
      <c r="V383" s="1" t="s">
        <v>13744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7030</v>
      </c>
      <c r="H384" s="1" t="s">
        <v>8598</v>
      </c>
      <c r="I384" s="1" t="s">
        <v>10155</v>
      </c>
      <c r="J384" s="1"/>
      <c r="K384" s="1" t="s">
        <v>23602</v>
      </c>
      <c r="L384" s="1" t="s">
        <v>382</v>
      </c>
      <c r="M384" s="1" t="s">
        <v>11800</v>
      </c>
      <c r="N384" s="1" t="s">
        <v>13090</v>
      </c>
      <c r="O384" s="1" t="s">
        <v>382</v>
      </c>
      <c r="P384" s="1" t="s">
        <v>23616</v>
      </c>
      <c r="Q384" s="1" t="s">
        <v>23616</v>
      </c>
      <c r="R384" s="1" t="s">
        <v>13733</v>
      </c>
      <c r="S384" s="1" t="s">
        <v>382</v>
      </c>
      <c r="T384" s="1"/>
      <c r="U384" s="1"/>
      <c r="V384" s="1" t="s">
        <v>13744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3770</v>
      </c>
      <c r="H385" s="1" t="s">
        <v>8599</v>
      </c>
      <c r="I385" s="1" t="s">
        <v>10156</v>
      </c>
      <c r="J385" s="1"/>
      <c r="K385" s="1" t="s">
        <v>23602</v>
      </c>
      <c r="L385" s="1" t="s">
        <v>383</v>
      </c>
      <c r="M385" s="1" t="s">
        <v>11801</v>
      </c>
      <c r="N385" s="1" t="s">
        <v>13090</v>
      </c>
      <c r="O385" s="1" t="s">
        <v>383</v>
      </c>
      <c r="P385" s="1" t="s">
        <v>23616</v>
      </c>
      <c r="Q385" s="1" t="s">
        <v>23616</v>
      </c>
      <c r="R385" s="1" t="s">
        <v>13733</v>
      </c>
      <c r="S385" s="1" t="s">
        <v>383</v>
      </c>
      <c r="T385" s="1"/>
      <c r="U385" s="1"/>
      <c r="V385" s="1" t="s">
        <v>13744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3808</v>
      </c>
      <c r="H386" s="1" t="s">
        <v>8600</v>
      </c>
      <c r="I386" s="1" t="s">
        <v>10157</v>
      </c>
      <c r="J386" s="1"/>
      <c r="K386" s="1" t="s">
        <v>23602</v>
      </c>
      <c r="L386" s="1" t="s">
        <v>384</v>
      </c>
      <c r="M386" s="1" t="s">
        <v>11802</v>
      </c>
      <c r="N386" s="1" t="s">
        <v>13090</v>
      </c>
      <c r="O386" s="1" t="s">
        <v>384</v>
      </c>
      <c r="P386" s="1" t="s">
        <v>23616</v>
      </c>
      <c r="Q386" s="1" t="s">
        <v>23616</v>
      </c>
      <c r="R386" s="1" t="s">
        <v>13733</v>
      </c>
      <c r="S386" s="1" t="s">
        <v>384</v>
      </c>
      <c r="T386" s="1"/>
      <c r="U386" s="1"/>
      <c r="V386" s="1" t="s">
        <v>13744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7031</v>
      </c>
      <c r="H387" s="1" t="s">
        <v>8601</v>
      </c>
      <c r="I387" s="1" t="s">
        <v>10158</v>
      </c>
      <c r="J387" s="1"/>
      <c r="K387" s="1" t="s">
        <v>23602</v>
      </c>
      <c r="L387" s="1" t="s">
        <v>385</v>
      </c>
      <c r="M387" s="1" t="s">
        <v>11803</v>
      </c>
      <c r="N387" s="1" t="s">
        <v>13090</v>
      </c>
      <c r="O387" s="1" t="s">
        <v>385</v>
      </c>
      <c r="P387" s="1" t="s">
        <v>23617</v>
      </c>
      <c r="Q387" s="1" t="s">
        <v>23840</v>
      </c>
      <c r="R387" s="1" t="s">
        <v>13733</v>
      </c>
      <c r="S387" s="1" t="s">
        <v>385</v>
      </c>
      <c r="T387" s="1" t="s">
        <v>24578</v>
      </c>
      <c r="U387" s="1"/>
      <c r="V387" s="1" t="s">
        <v>13744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7032</v>
      </c>
      <c r="H388" s="1" t="s">
        <v>8602</v>
      </c>
      <c r="I388" s="1" t="s">
        <v>10159</v>
      </c>
      <c r="J388" s="1"/>
      <c r="K388" s="1" t="s">
        <v>23602</v>
      </c>
      <c r="L388" s="1" t="s">
        <v>386</v>
      </c>
      <c r="M388" s="1" t="s">
        <v>11804</v>
      </c>
      <c r="N388" s="1" t="s">
        <v>13090</v>
      </c>
      <c r="O388" s="1" t="s">
        <v>386</v>
      </c>
      <c r="P388" s="1" t="s">
        <v>23617</v>
      </c>
      <c r="Q388" s="1" t="s">
        <v>23841</v>
      </c>
      <c r="R388" s="1" t="s">
        <v>13733</v>
      </c>
      <c r="S388" s="1" t="s">
        <v>386</v>
      </c>
      <c r="T388" s="1"/>
      <c r="U388" s="1"/>
      <c r="V388" s="1" t="s">
        <v>13744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5431</v>
      </c>
      <c r="G389" s="1" t="s">
        <v>7033</v>
      </c>
      <c r="H389" s="1" t="s">
        <v>8603</v>
      </c>
      <c r="I389" s="1" t="s">
        <v>10160</v>
      </c>
      <c r="J389" s="1"/>
      <c r="K389" s="1" t="s">
        <v>23602</v>
      </c>
      <c r="L389" s="1" t="s">
        <v>387</v>
      </c>
      <c r="M389" s="1" t="s">
        <v>11805</v>
      </c>
      <c r="N389" s="1" t="s">
        <v>13090</v>
      </c>
      <c r="O389" s="1" t="s">
        <v>387</v>
      </c>
      <c r="P389" s="1" t="s">
        <v>23617</v>
      </c>
      <c r="Q389" s="1" t="s">
        <v>23842</v>
      </c>
      <c r="R389" s="1" t="s">
        <v>13733</v>
      </c>
      <c r="S389" s="1" t="s">
        <v>387</v>
      </c>
      <c r="T389" s="1"/>
      <c r="U389" s="1"/>
      <c r="V389" s="1" t="s">
        <v>13744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5432</v>
      </c>
      <c r="G390" s="1" t="s">
        <v>7034</v>
      </c>
      <c r="H390" s="1" t="s">
        <v>8604</v>
      </c>
      <c r="I390" s="1" t="s">
        <v>10161</v>
      </c>
      <c r="J390" s="1"/>
      <c r="K390" s="1" t="s">
        <v>23602</v>
      </c>
      <c r="L390" s="1" t="s">
        <v>388</v>
      </c>
      <c r="M390" s="1" t="s">
        <v>11806</v>
      </c>
      <c r="N390" s="1" t="s">
        <v>13090</v>
      </c>
      <c r="O390" s="1" t="s">
        <v>388</v>
      </c>
      <c r="P390" s="1" t="s">
        <v>23617</v>
      </c>
      <c r="Q390" s="1" t="s">
        <v>23843</v>
      </c>
      <c r="R390" s="1" t="s">
        <v>13733</v>
      </c>
      <c r="S390" s="1" t="s">
        <v>388</v>
      </c>
      <c r="T390" s="1"/>
      <c r="U390" s="1"/>
      <c r="V390" s="1" t="s">
        <v>13744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5433</v>
      </c>
      <c r="G391" s="1" t="s">
        <v>7035</v>
      </c>
      <c r="H391" s="1" t="s">
        <v>8605</v>
      </c>
      <c r="I391" s="1" t="s">
        <v>10162</v>
      </c>
      <c r="J391" s="1"/>
      <c r="K391" s="1" t="s">
        <v>23602</v>
      </c>
      <c r="L391" s="1" t="s">
        <v>389</v>
      </c>
      <c r="M391" s="1" t="s">
        <v>11807</v>
      </c>
      <c r="N391" s="1" t="s">
        <v>13090</v>
      </c>
      <c r="O391" s="1" t="s">
        <v>389</v>
      </c>
      <c r="P391" s="1" t="s">
        <v>23617</v>
      </c>
      <c r="Q391" s="1" t="s">
        <v>23844</v>
      </c>
      <c r="R391" s="1" t="s">
        <v>13733</v>
      </c>
      <c r="S391" s="1" t="s">
        <v>389</v>
      </c>
      <c r="T391" s="1"/>
      <c r="U391" s="1"/>
      <c r="V391" s="1" t="s">
        <v>13744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5434</v>
      </c>
      <c r="G392" s="1" t="s">
        <v>7036</v>
      </c>
      <c r="H392" s="1" t="s">
        <v>8606</v>
      </c>
      <c r="I392" s="1" t="s">
        <v>10163</v>
      </c>
      <c r="J392" s="1"/>
      <c r="K392" s="1" t="s">
        <v>23602</v>
      </c>
      <c r="L392" s="1" t="s">
        <v>390</v>
      </c>
      <c r="M392" s="1" t="s">
        <v>11808</v>
      </c>
      <c r="N392" s="1" t="s">
        <v>13090</v>
      </c>
      <c r="O392" s="1" t="s">
        <v>390</v>
      </c>
      <c r="P392" s="1" t="s">
        <v>23617</v>
      </c>
      <c r="Q392" s="1" t="s">
        <v>23845</v>
      </c>
      <c r="R392" s="1" t="s">
        <v>13733</v>
      </c>
      <c r="S392" s="1" t="s">
        <v>390</v>
      </c>
      <c r="T392" s="1"/>
      <c r="U392" s="1"/>
      <c r="V392" s="1" t="s">
        <v>13744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5435</v>
      </c>
      <c r="G393" s="1" t="s">
        <v>7037</v>
      </c>
      <c r="H393" s="1" t="s">
        <v>8607</v>
      </c>
      <c r="I393" s="1" t="s">
        <v>10164</v>
      </c>
      <c r="J393" s="1"/>
      <c r="K393" s="1" t="s">
        <v>23602</v>
      </c>
      <c r="L393" s="1" t="s">
        <v>391</v>
      </c>
      <c r="M393" s="1" t="s">
        <v>11809</v>
      </c>
      <c r="N393" s="1" t="s">
        <v>13090</v>
      </c>
      <c r="O393" s="1" t="s">
        <v>391</v>
      </c>
      <c r="P393" s="1" t="s">
        <v>23617</v>
      </c>
      <c r="Q393" s="1" t="s">
        <v>23846</v>
      </c>
      <c r="R393" s="1" t="s">
        <v>13733</v>
      </c>
      <c r="S393" s="1" t="s">
        <v>391</v>
      </c>
      <c r="T393" s="1"/>
      <c r="U393" s="1"/>
      <c r="V393" s="1" t="s">
        <v>13744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3779</v>
      </c>
      <c r="G394" s="1" t="s">
        <v>7038</v>
      </c>
      <c r="H394" s="1" t="s">
        <v>8600</v>
      </c>
      <c r="I394" s="1" t="s">
        <v>10165</v>
      </c>
      <c r="J394" s="1"/>
      <c r="K394" s="1" t="s">
        <v>23602</v>
      </c>
      <c r="L394" s="1" t="s">
        <v>392</v>
      </c>
      <c r="M394" s="1" t="s">
        <v>11810</v>
      </c>
      <c r="N394" s="1" t="s">
        <v>13090</v>
      </c>
      <c r="O394" s="1" t="s">
        <v>392</v>
      </c>
      <c r="P394" s="1" t="s">
        <v>23617</v>
      </c>
      <c r="Q394" s="1" t="s">
        <v>23847</v>
      </c>
      <c r="R394" s="1" t="s">
        <v>13733</v>
      </c>
      <c r="S394" s="1" t="s">
        <v>392</v>
      </c>
      <c r="T394" s="1"/>
      <c r="U394" s="1"/>
      <c r="V394" s="1" t="s">
        <v>13744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5436</v>
      </c>
      <c r="G395" s="1" t="s">
        <v>7039</v>
      </c>
      <c r="H395" s="1" t="s">
        <v>8305</v>
      </c>
      <c r="I395" s="1" t="s">
        <v>10166</v>
      </c>
      <c r="J395" s="1"/>
      <c r="K395" s="1" t="s">
        <v>23602</v>
      </c>
      <c r="L395" s="1" t="s">
        <v>393</v>
      </c>
      <c r="M395" s="1" t="s">
        <v>11811</v>
      </c>
      <c r="N395" s="1" t="s">
        <v>13090</v>
      </c>
      <c r="O395" s="1" t="s">
        <v>393</v>
      </c>
      <c r="P395" s="1" t="s">
        <v>23617</v>
      </c>
      <c r="Q395" s="1" t="s">
        <v>23848</v>
      </c>
      <c r="R395" s="1" t="s">
        <v>13733</v>
      </c>
      <c r="S395" s="1" t="s">
        <v>393</v>
      </c>
      <c r="T395" s="1"/>
      <c r="U395" s="1"/>
      <c r="V395" s="1" t="s">
        <v>13744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5437</v>
      </c>
      <c r="G396" s="1" t="s">
        <v>7040</v>
      </c>
      <c r="H396" s="1" t="s">
        <v>8608</v>
      </c>
      <c r="I396" s="1" t="s">
        <v>10167</v>
      </c>
      <c r="J396" s="1"/>
      <c r="K396" s="1" t="s">
        <v>23602</v>
      </c>
      <c r="L396" s="1" t="s">
        <v>394</v>
      </c>
      <c r="M396" s="1" t="s">
        <v>11812</v>
      </c>
      <c r="N396" s="1" t="s">
        <v>13090</v>
      </c>
      <c r="O396" s="1" t="s">
        <v>394</v>
      </c>
      <c r="P396" s="1" t="s">
        <v>23617</v>
      </c>
      <c r="Q396" s="1" t="s">
        <v>23849</v>
      </c>
      <c r="R396" s="1" t="s">
        <v>13733</v>
      </c>
      <c r="S396" s="1" t="s">
        <v>394</v>
      </c>
      <c r="T396" s="1"/>
      <c r="U396" s="1"/>
      <c r="V396" s="1" t="s">
        <v>13744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7041</v>
      </c>
      <c r="H397" s="1" t="s">
        <v>8609</v>
      </c>
      <c r="I397" s="1" t="s">
        <v>10168</v>
      </c>
      <c r="J397" s="1"/>
      <c r="K397" s="1" t="s">
        <v>23602</v>
      </c>
      <c r="L397" s="1" t="s">
        <v>395</v>
      </c>
      <c r="M397" s="1" t="s">
        <v>11813</v>
      </c>
      <c r="N397" s="1" t="s">
        <v>13090</v>
      </c>
      <c r="O397" s="1" t="s">
        <v>395</v>
      </c>
      <c r="P397" s="1" t="s">
        <v>23617</v>
      </c>
      <c r="Q397" s="1" t="s">
        <v>23850</v>
      </c>
      <c r="R397" s="1" t="s">
        <v>13733</v>
      </c>
      <c r="S397" s="1" t="s">
        <v>395</v>
      </c>
      <c r="T397" s="1"/>
      <c r="U397" s="1"/>
      <c r="V397" s="1" t="s">
        <v>13744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7042</v>
      </c>
      <c r="H398" s="1" t="s">
        <v>8610</v>
      </c>
      <c r="I398" s="1" t="s">
        <v>10169</v>
      </c>
      <c r="J398" s="1"/>
      <c r="K398" s="1" t="s">
        <v>23602</v>
      </c>
      <c r="L398" s="1" t="s">
        <v>396</v>
      </c>
      <c r="M398" s="1" t="s">
        <v>11814</v>
      </c>
      <c r="N398" s="1" t="s">
        <v>13090</v>
      </c>
      <c r="O398" s="1" t="s">
        <v>396</v>
      </c>
      <c r="P398" s="1" t="s">
        <v>23617</v>
      </c>
      <c r="Q398" s="1" t="s">
        <v>23851</v>
      </c>
      <c r="R398" s="1" t="s">
        <v>13733</v>
      </c>
      <c r="S398" s="1" t="s">
        <v>396</v>
      </c>
      <c r="T398" s="1"/>
      <c r="U398" s="1"/>
      <c r="V398" s="1" t="s">
        <v>13744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7043</v>
      </c>
      <c r="H399" s="1" t="s">
        <v>8611</v>
      </c>
      <c r="I399" s="1" t="s">
        <v>10170</v>
      </c>
      <c r="J399" s="1"/>
      <c r="K399" s="1" t="s">
        <v>23602</v>
      </c>
      <c r="L399" s="1" t="s">
        <v>397</v>
      </c>
      <c r="M399" s="1" t="s">
        <v>11815</v>
      </c>
      <c r="N399" s="1" t="s">
        <v>13090</v>
      </c>
      <c r="O399" s="1" t="s">
        <v>397</v>
      </c>
      <c r="P399" s="1" t="s">
        <v>23617</v>
      </c>
      <c r="Q399" s="1" t="s">
        <v>23852</v>
      </c>
      <c r="R399" s="1" t="s">
        <v>13733</v>
      </c>
      <c r="S399" s="1" t="s">
        <v>397</v>
      </c>
      <c r="T399" s="1"/>
      <c r="U399" s="1"/>
      <c r="V399" s="1" t="s">
        <v>13744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7044</v>
      </c>
      <c r="H400" s="1" t="s">
        <v>8612</v>
      </c>
      <c r="I400" s="1" t="s">
        <v>10171</v>
      </c>
      <c r="J400" s="1"/>
      <c r="K400" s="1" t="s">
        <v>23602</v>
      </c>
      <c r="L400" s="1" t="s">
        <v>398</v>
      </c>
      <c r="M400" s="1" t="s">
        <v>11816</v>
      </c>
      <c r="N400" s="1" t="s">
        <v>13090</v>
      </c>
      <c r="O400" s="1" t="s">
        <v>398</v>
      </c>
      <c r="P400" s="1" t="s">
        <v>23617</v>
      </c>
      <c r="Q400" s="1" t="s">
        <v>23853</v>
      </c>
      <c r="R400" s="1" t="s">
        <v>13733</v>
      </c>
      <c r="S400" s="1" t="s">
        <v>398</v>
      </c>
      <c r="T400" s="1"/>
      <c r="U400" s="1"/>
      <c r="V400" s="1" t="s">
        <v>13744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7045</v>
      </c>
      <c r="H401" s="1" t="s">
        <v>8613</v>
      </c>
      <c r="I401" s="1" t="s">
        <v>10172</v>
      </c>
      <c r="J401" s="1"/>
      <c r="K401" s="1" t="s">
        <v>23602</v>
      </c>
      <c r="L401" s="1" t="s">
        <v>399</v>
      </c>
      <c r="M401" s="1" t="s">
        <v>11817</v>
      </c>
      <c r="N401" s="1" t="s">
        <v>13090</v>
      </c>
      <c r="O401" s="1" t="s">
        <v>399</v>
      </c>
      <c r="P401" s="1" t="s">
        <v>23617</v>
      </c>
      <c r="Q401" s="1" t="s">
        <v>23854</v>
      </c>
      <c r="R401" s="1" t="s">
        <v>13733</v>
      </c>
      <c r="S401" s="1" t="s">
        <v>399</v>
      </c>
      <c r="T401" s="1"/>
      <c r="U401" s="1"/>
      <c r="V401" s="1" t="s">
        <v>13744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7046</v>
      </c>
      <c r="H402" s="1" t="s">
        <v>8614</v>
      </c>
      <c r="I402" s="1" t="s">
        <v>10173</v>
      </c>
      <c r="J402" s="1"/>
      <c r="K402" s="1" t="s">
        <v>23602</v>
      </c>
      <c r="L402" s="1" t="s">
        <v>400</v>
      </c>
      <c r="M402" s="1" t="s">
        <v>11818</v>
      </c>
      <c r="N402" s="1" t="s">
        <v>13090</v>
      </c>
      <c r="O402" s="1" t="s">
        <v>400</v>
      </c>
      <c r="P402" s="1" t="s">
        <v>23617</v>
      </c>
      <c r="Q402" s="1" t="s">
        <v>23855</v>
      </c>
      <c r="R402" s="1" t="s">
        <v>13733</v>
      </c>
      <c r="S402" s="1" t="s">
        <v>400</v>
      </c>
      <c r="T402" s="1"/>
      <c r="U402" s="1"/>
      <c r="V402" s="1" t="s">
        <v>13744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7047</v>
      </c>
      <c r="H403" s="1" t="s">
        <v>8615</v>
      </c>
      <c r="I403" s="1" t="s">
        <v>10174</v>
      </c>
      <c r="J403" s="1"/>
      <c r="K403" s="1" t="s">
        <v>23602</v>
      </c>
      <c r="L403" s="1" t="s">
        <v>401</v>
      </c>
      <c r="M403" s="1" t="s">
        <v>11819</v>
      </c>
      <c r="N403" s="1" t="s">
        <v>13090</v>
      </c>
      <c r="O403" s="1" t="s">
        <v>401</v>
      </c>
      <c r="P403" s="1" t="s">
        <v>23617</v>
      </c>
      <c r="Q403" s="1" t="s">
        <v>23856</v>
      </c>
      <c r="R403" s="1" t="s">
        <v>13733</v>
      </c>
      <c r="S403" s="1" t="s">
        <v>401</v>
      </c>
      <c r="T403" s="1"/>
      <c r="U403" s="1"/>
      <c r="V403" s="1" t="s">
        <v>13744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7048</v>
      </c>
      <c r="H404" s="1" t="s">
        <v>8403</v>
      </c>
      <c r="I404" s="1" t="s">
        <v>10175</v>
      </c>
      <c r="J404" s="1"/>
      <c r="K404" s="1" t="s">
        <v>23602</v>
      </c>
      <c r="L404" s="1" t="s">
        <v>402</v>
      </c>
      <c r="M404" s="1" t="s">
        <v>11820</v>
      </c>
      <c r="N404" s="1" t="s">
        <v>13090</v>
      </c>
      <c r="O404" s="1" t="s">
        <v>402</v>
      </c>
      <c r="P404" s="1" t="s">
        <v>23617</v>
      </c>
      <c r="Q404" s="1" t="s">
        <v>23857</v>
      </c>
      <c r="R404" s="1" t="s">
        <v>13733</v>
      </c>
      <c r="S404" s="1" t="s">
        <v>402</v>
      </c>
      <c r="T404" s="1"/>
      <c r="U404" s="1"/>
      <c r="V404" s="1" t="s">
        <v>13744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7049</v>
      </c>
      <c r="H405" s="1" t="s">
        <v>8607</v>
      </c>
      <c r="I405" s="1" t="s">
        <v>10176</v>
      </c>
      <c r="J405" s="1"/>
      <c r="K405" s="1" t="s">
        <v>23602</v>
      </c>
      <c r="L405" s="1" t="s">
        <v>403</v>
      </c>
      <c r="M405" s="1" t="s">
        <v>11821</v>
      </c>
      <c r="N405" s="1" t="s">
        <v>13090</v>
      </c>
      <c r="O405" s="1" t="s">
        <v>403</v>
      </c>
      <c r="P405" s="1" t="s">
        <v>23617</v>
      </c>
      <c r="Q405" s="1" t="s">
        <v>23846</v>
      </c>
      <c r="R405" s="1" t="s">
        <v>13733</v>
      </c>
      <c r="S405" s="1" t="s">
        <v>403</v>
      </c>
      <c r="T405" s="1"/>
      <c r="U405" s="1"/>
      <c r="V405" s="1" t="s">
        <v>13744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7050</v>
      </c>
      <c r="H406" s="1" t="s">
        <v>8605</v>
      </c>
      <c r="I406" s="1" t="s">
        <v>10177</v>
      </c>
      <c r="J406" s="1"/>
      <c r="K406" s="1" t="s">
        <v>23602</v>
      </c>
      <c r="L406" s="1" t="s">
        <v>404</v>
      </c>
      <c r="M406" s="1" t="s">
        <v>11822</v>
      </c>
      <c r="N406" s="1" t="s">
        <v>13090</v>
      </c>
      <c r="O406" s="1" t="s">
        <v>404</v>
      </c>
      <c r="P406" s="1" t="s">
        <v>23617</v>
      </c>
      <c r="Q406" s="1" t="s">
        <v>23844</v>
      </c>
      <c r="R406" s="1" t="s">
        <v>13733</v>
      </c>
      <c r="S406" s="1" t="s">
        <v>404</v>
      </c>
      <c r="T406" s="1"/>
      <c r="U406" s="1"/>
      <c r="V406" s="1" t="s">
        <v>13744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3792</v>
      </c>
      <c r="G407" s="1" t="s">
        <v>7051</v>
      </c>
      <c r="H407" s="1" t="s">
        <v>8616</v>
      </c>
      <c r="I407" s="1" t="s">
        <v>10178</v>
      </c>
      <c r="J407" s="1"/>
      <c r="K407" s="1" t="s">
        <v>23602</v>
      </c>
      <c r="L407" s="1" t="s">
        <v>405</v>
      </c>
      <c r="M407" s="1" t="s">
        <v>11823</v>
      </c>
      <c r="N407" s="1" t="s">
        <v>13090</v>
      </c>
      <c r="O407" s="1" t="s">
        <v>405</v>
      </c>
      <c r="P407" s="1" t="s">
        <v>23617</v>
      </c>
      <c r="Q407" s="1" t="s">
        <v>23858</v>
      </c>
      <c r="R407" s="1" t="s">
        <v>13733</v>
      </c>
      <c r="S407" s="1" t="s">
        <v>405</v>
      </c>
      <c r="T407" s="1"/>
      <c r="U407" s="1"/>
      <c r="V407" s="1" t="s">
        <v>13744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5447</v>
      </c>
      <c r="G408" s="1" t="s">
        <v>7052</v>
      </c>
      <c r="H408" s="1" t="s">
        <v>8617</v>
      </c>
      <c r="I408" s="1" t="s">
        <v>10179</v>
      </c>
      <c r="J408" s="1"/>
      <c r="K408" s="1" t="s">
        <v>23602</v>
      </c>
      <c r="L408" s="1" t="s">
        <v>406</v>
      </c>
      <c r="M408" s="1" t="s">
        <v>11824</v>
      </c>
      <c r="N408" s="1" t="s">
        <v>13090</v>
      </c>
      <c r="O408" s="1" t="s">
        <v>406</v>
      </c>
      <c r="P408" s="1" t="s">
        <v>23617</v>
      </c>
      <c r="Q408" s="1" t="s">
        <v>23859</v>
      </c>
      <c r="R408" s="1" t="s">
        <v>13733</v>
      </c>
      <c r="S408" s="1" t="s">
        <v>406</v>
      </c>
      <c r="T408" s="1"/>
      <c r="U408" s="1"/>
      <c r="V408" s="1" t="s">
        <v>13744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5448</v>
      </c>
      <c r="G409" s="1" t="s">
        <v>7053</v>
      </c>
      <c r="H409" s="1" t="s">
        <v>8618</v>
      </c>
      <c r="I409" s="1" t="s">
        <v>10180</v>
      </c>
      <c r="J409" s="1"/>
      <c r="K409" s="1" t="s">
        <v>23602</v>
      </c>
      <c r="L409" s="1" t="s">
        <v>407</v>
      </c>
      <c r="M409" s="1" t="s">
        <v>11825</v>
      </c>
      <c r="N409" s="1" t="s">
        <v>13090</v>
      </c>
      <c r="O409" s="1" t="s">
        <v>407</v>
      </c>
      <c r="P409" s="1" t="s">
        <v>23617</v>
      </c>
      <c r="Q409" s="1" t="s">
        <v>23860</v>
      </c>
      <c r="R409" s="1" t="s">
        <v>13733</v>
      </c>
      <c r="S409" s="1" t="s">
        <v>407</v>
      </c>
      <c r="T409" s="1"/>
      <c r="U409" s="1"/>
      <c r="V409" s="1" t="s">
        <v>13744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5449</v>
      </c>
      <c r="G410" s="1" t="s">
        <v>7054</v>
      </c>
      <c r="H410" s="1" t="s">
        <v>8301</v>
      </c>
      <c r="I410" s="1" t="s">
        <v>10181</v>
      </c>
      <c r="J410" s="1"/>
      <c r="K410" s="1" t="s">
        <v>23602</v>
      </c>
      <c r="L410" s="1" t="s">
        <v>408</v>
      </c>
      <c r="M410" s="1" t="s">
        <v>11826</v>
      </c>
      <c r="N410" s="1" t="s">
        <v>13090</v>
      </c>
      <c r="O410" s="1" t="s">
        <v>408</v>
      </c>
      <c r="P410" s="1" t="s">
        <v>23617</v>
      </c>
      <c r="Q410" s="1" t="s">
        <v>23861</v>
      </c>
      <c r="R410" s="1" t="s">
        <v>13733</v>
      </c>
      <c r="S410" s="1" t="s">
        <v>408</v>
      </c>
      <c r="T410" s="1"/>
      <c r="U410" s="1"/>
      <c r="V410" s="1" t="s">
        <v>13744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5450</v>
      </c>
      <c r="G411" s="1" t="s">
        <v>7055</v>
      </c>
      <c r="H411" s="1" t="s">
        <v>8619</v>
      </c>
      <c r="I411" s="1" t="s">
        <v>10182</v>
      </c>
      <c r="J411" s="1"/>
      <c r="K411" s="1" t="s">
        <v>23602</v>
      </c>
      <c r="L411" s="1" t="s">
        <v>409</v>
      </c>
      <c r="M411" s="1" t="s">
        <v>11827</v>
      </c>
      <c r="N411" s="1" t="s">
        <v>13090</v>
      </c>
      <c r="O411" s="1" t="s">
        <v>409</v>
      </c>
      <c r="P411" s="1" t="s">
        <v>23617</v>
      </c>
      <c r="Q411" s="1" t="s">
        <v>23862</v>
      </c>
      <c r="R411" s="1" t="s">
        <v>13733</v>
      </c>
      <c r="S411" s="1" t="s">
        <v>409</v>
      </c>
      <c r="T411" s="1"/>
      <c r="U411" s="1"/>
      <c r="V411" s="1" t="s">
        <v>13744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3683</v>
      </c>
      <c r="F412" s="1" t="s">
        <v>5451</v>
      </c>
      <c r="G412" s="1" t="s">
        <v>7056</v>
      </c>
      <c r="H412" s="1" t="s">
        <v>8538</v>
      </c>
      <c r="I412" s="1" t="s">
        <v>10183</v>
      </c>
      <c r="J412" s="1"/>
      <c r="K412" s="1" t="s">
        <v>23602</v>
      </c>
      <c r="L412" s="1" t="s">
        <v>410</v>
      </c>
      <c r="M412" s="1" t="s">
        <v>11828</v>
      </c>
      <c r="N412" s="1" t="s">
        <v>13090</v>
      </c>
      <c r="O412" s="1" t="s">
        <v>410</v>
      </c>
      <c r="P412" s="1" t="s">
        <v>23617</v>
      </c>
      <c r="Q412" s="1" t="s">
        <v>23863</v>
      </c>
      <c r="R412" s="1" t="s">
        <v>13733</v>
      </c>
      <c r="S412" s="1" t="s">
        <v>410</v>
      </c>
      <c r="T412" s="1"/>
      <c r="U412" s="1"/>
      <c r="V412" s="1" t="s">
        <v>13744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5452</v>
      </c>
      <c r="G413" s="1" t="s">
        <v>7057</v>
      </c>
      <c r="H413" s="1" t="s">
        <v>8620</v>
      </c>
      <c r="I413" s="1" t="s">
        <v>10184</v>
      </c>
      <c r="J413" s="1"/>
      <c r="K413" s="1" t="s">
        <v>23602</v>
      </c>
      <c r="L413" s="1" t="s">
        <v>411</v>
      </c>
      <c r="M413" s="1" t="s">
        <v>11829</v>
      </c>
      <c r="N413" s="1" t="s">
        <v>13090</v>
      </c>
      <c r="O413" s="1" t="s">
        <v>411</v>
      </c>
      <c r="P413" s="1" t="s">
        <v>23617</v>
      </c>
      <c r="Q413" s="1" t="s">
        <v>23864</v>
      </c>
      <c r="R413" s="1" t="s">
        <v>13733</v>
      </c>
      <c r="S413" s="1" t="s">
        <v>411</v>
      </c>
      <c r="T413" s="1"/>
      <c r="U413" s="1"/>
      <c r="V413" s="1" t="s">
        <v>13744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5453</v>
      </c>
      <c r="G414" s="1" t="s">
        <v>7058</v>
      </c>
      <c r="H414" s="1" t="s">
        <v>8621</v>
      </c>
      <c r="I414" s="1" t="s">
        <v>10185</v>
      </c>
      <c r="J414" s="1"/>
      <c r="K414" s="1" t="s">
        <v>23602</v>
      </c>
      <c r="L414" s="1" t="s">
        <v>412</v>
      </c>
      <c r="M414" s="1" t="s">
        <v>11830</v>
      </c>
      <c r="N414" s="1" t="s">
        <v>13090</v>
      </c>
      <c r="O414" s="1" t="s">
        <v>412</v>
      </c>
      <c r="P414" s="1" t="s">
        <v>23617</v>
      </c>
      <c r="Q414" s="1" t="s">
        <v>23865</v>
      </c>
      <c r="R414" s="1" t="s">
        <v>13733</v>
      </c>
      <c r="S414" s="1" t="s">
        <v>412</v>
      </c>
      <c r="T414" s="1"/>
      <c r="U414" s="1"/>
      <c r="V414" s="1" t="s">
        <v>13744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5454</v>
      </c>
      <c r="G415" s="1" t="s">
        <v>7059</v>
      </c>
      <c r="H415" s="1" t="s">
        <v>8537</v>
      </c>
      <c r="I415" s="1" t="s">
        <v>10186</v>
      </c>
      <c r="J415" s="1"/>
      <c r="K415" s="1" t="s">
        <v>23602</v>
      </c>
      <c r="L415" s="1" t="s">
        <v>413</v>
      </c>
      <c r="M415" s="1" t="s">
        <v>11831</v>
      </c>
      <c r="N415" s="1" t="s">
        <v>13090</v>
      </c>
      <c r="O415" s="1" t="s">
        <v>413</v>
      </c>
      <c r="P415" s="1" t="s">
        <v>23617</v>
      </c>
      <c r="Q415" s="1" t="s">
        <v>23866</v>
      </c>
      <c r="R415" s="1" t="s">
        <v>13733</v>
      </c>
      <c r="S415" s="1" t="s">
        <v>413</v>
      </c>
      <c r="T415" s="1"/>
      <c r="U415" s="1"/>
      <c r="V415" s="1" t="s">
        <v>13744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5455</v>
      </c>
      <c r="G416" s="1" t="s">
        <v>7060</v>
      </c>
      <c r="H416" s="1" t="s">
        <v>8614</v>
      </c>
      <c r="I416" s="1" t="s">
        <v>10187</v>
      </c>
      <c r="J416" s="1"/>
      <c r="K416" s="1" t="s">
        <v>23602</v>
      </c>
      <c r="L416" s="1" t="s">
        <v>414</v>
      </c>
      <c r="M416" s="1" t="s">
        <v>11832</v>
      </c>
      <c r="N416" s="1" t="s">
        <v>13090</v>
      </c>
      <c r="O416" s="1" t="s">
        <v>414</v>
      </c>
      <c r="P416" s="1" t="s">
        <v>23617</v>
      </c>
      <c r="Q416" s="1" t="s">
        <v>23855</v>
      </c>
      <c r="R416" s="1" t="s">
        <v>13733</v>
      </c>
      <c r="S416" s="1" t="s">
        <v>414</v>
      </c>
      <c r="T416" s="1"/>
      <c r="U416" s="1"/>
      <c r="V416" s="1" t="s">
        <v>13744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5456</v>
      </c>
      <c r="G417" s="1" t="s">
        <v>7061</v>
      </c>
      <c r="H417" s="1" t="s">
        <v>8605</v>
      </c>
      <c r="I417" s="1" t="s">
        <v>10188</v>
      </c>
      <c r="J417" s="1"/>
      <c r="K417" s="1" t="s">
        <v>23602</v>
      </c>
      <c r="L417" s="1" t="s">
        <v>415</v>
      </c>
      <c r="M417" s="1" t="s">
        <v>11833</v>
      </c>
      <c r="N417" s="1" t="s">
        <v>13090</v>
      </c>
      <c r="O417" s="1" t="s">
        <v>415</v>
      </c>
      <c r="P417" s="1" t="s">
        <v>23617</v>
      </c>
      <c r="Q417" s="1" t="s">
        <v>23844</v>
      </c>
      <c r="R417" s="1" t="s">
        <v>13733</v>
      </c>
      <c r="S417" s="1" t="s">
        <v>415</v>
      </c>
      <c r="T417" s="1"/>
      <c r="U417" s="1"/>
      <c r="V417" s="1" t="s">
        <v>13744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5457</v>
      </c>
      <c r="G418" s="1" t="s">
        <v>7062</v>
      </c>
      <c r="H418" s="1" t="s">
        <v>8622</v>
      </c>
      <c r="I418" s="1" t="s">
        <v>10189</v>
      </c>
      <c r="J418" s="1"/>
      <c r="K418" s="1" t="s">
        <v>23602</v>
      </c>
      <c r="L418" s="1" t="s">
        <v>416</v>
      </c>
      <c r="M418" s="1" t="s">
        <v>11834</v>
      </c>
      <c r="N418" s="1" t="s">
        <v>13090</v>
      </c>
      <c r="O418" s="1" t="s">
        <v>416</v>
      </c>
      <c r="P418" s="1" t="s">
        <v>23617</v>
      </c>
      <c r="Q418" s="1" t="s">
        <v>23867</v>
      </c>
      <c r="R418" s="1" t="s">
        <v>13733</v>
      </c>
      <c r="S418" s="1" t="s">
        <v>416</v>
      </c>
      <c r="T418" s="1"/>
      <c r="U418" s="1"/>
      <c r="V418" s="1" t="s">
        <v>13744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5458</v>
      </c>
      <c r="G419" s="1" t="s">
        <v>7063</v>
      </c>
      <c r="H419" s="1" t="s">
        <v>8623</v>
      </c>
      <c r="I419" s="1" t="s">
        <v>10190</v>
      </c>
      <c r="J419" s="1"/>
      <c r="K419" s="1" t="s">
        <v>23602</v>
      </c>
      <c r="L419" s="1" t="s">
        <v>417</v>
      </c>
      <c r="M419" s="1" t="s">
        <v>11835</v>
      </c>
      <c r="N419" s="1" t="s">
        <v>13090</v>
      </c>
      <c r="O419" s="1" t="s">
        <v>417</v>
      </c>
      <c r="P419" s="1" t="s">
        <v>23617</v>
      </c>
      <c r="Q419" s="1" t="s">
        <v>23868</v>
      </c>
      <c r="R419" s="1" t="s">
        <v>13733</v>
      </c>
      <c r="S419" s="1" t="s">
        <v>417</v>
      </c>
      <c r="T419" s="1"/>
      <c r="U419" s="1"/>
      <c r="V419" s="1" t="s">
        <v>13744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5459</v>
      </c>
      <c r="G420" s="1" t="s">
        <v>7064</v>
      </c>
      <c r="H420" s="1" t="s">
        <v>8613</v>
      </c>
      <c r="I420" s="1" t="s">
        <v>10191</v>
      </c>
      <c r="J420" s="1"/>
      <c r="K420" s="1" t="s">
        <v>23602</v>
      </c>
      <c r="L420" s="1" t="s">
        <v>418</v>
      </c>
      <c r="M420" s="1" t="s">
        <v>11836</v>
      </c>
      <c r="N420" s="1" t="s">
        <v>13090</v>
      </c>
      <c r="O420" s="1" t="s">
        <v>418</v>
      </c>
      <c r="P420" s="1" t="s">
        <v>23617</v>
      </c>
      <c r="Q420" s="1" t="s">
        <v>23854</v>
      </c>
      <c r="R420" s="1" t="s">
        <v>13733</v>
      </c>
      <c r="S420" s="1" t="s">
        <v>418</v>
      </c>
      <c r="T420" s="1"/>
      <c r="U420" s="1"/>
      <c r="V420" s="1" t="s">
        <v>13744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5460</v>
      </c>
      <c r="G421" s="1" t="s">
        <v>7065</v>
      </c>
      <c r="H421" s="1" t="s">
        <v>8624</v>
      </c>
      <c r="I421" s="1" t="s">
        <v>10192</v>
      </c>
      <c r="J421" s="1"/>
      <c r="K421" s="1" t="s">
        <v>23602</v>
      </c>
      <c r="L421" s="1" t="s">
        <v>419</v>
      </c>
      <c r="M421" s="1" t="s">
        <v>11837</v>
      </c>
      <c r="N421" s="1" t="s">
        <v>13090</v>
      </c>
      <c r="O421" s="1" t="s">
        <v>419</v>
      </c>
      <c r="P421" s="1" t="s">
        <v>23617</v>
      </c>
      <c r="Q421" s="1" t="s">
        <v>23869</v>
      </c>
      <c r="R421" s="1" t="s">
        <v>13733</v>
      </c>
      <c r="S421" s="1" t="s">
        <v>419</v>
      </c>
      <c r="T421" s="1"/>
      <c r="U421" s="1"/>
      <c r="V421" s="1" t="s">
        <v>13744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5461</v>
      </c>
      <c r="G422" s="1" t="s">
        <v>7066</v>
      </c>
      <c r="H422" s="1" t="s">
        <v>8303</v>
      </c>
      <c r="I422" s="1" t="s">
        <v>10193</v>
      </c>
      <c r="J422" s="1"/>
      <c r="K422" s="1" t="s">
        <v>23602</v>
      </c>
      <c r="L422" s="1" t="s">
        <v>420</v>
      </c>
      <c r="M422" s="1" t="s">
        <v>11838</v>
      </c>
      <c r="N422" s="1" t="s">
        <v>13090</v>
      </c>
      <c r="O422" s="1" t="s">
        <v>420</v>
      </c>
      <c r="P422" s="1" t="s">
        <v>23617</v>
      </c>
      <c r="Q422" s="1" t="s">
        <v>23870</v>
      </c>
      <c r="R422" s="1" t="s">
        <v>13733</v>
      </c>
      <c r="S422" s="1" t="s">
        <v>420</v>
      </c>
      <c r="T422" s="1"/>
      <c r="U422" s="1"/>
      <c r="V422" s="1" t="s">
        <v>13744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5462</v>
      </c>
      <c r="G423" s="1" t="s">
        <v>7067</v>
      </c>
      <c r="H423" s="1" t="s">
        <v>8570</v>
      </c>
      <c r="I423" s="1" t="s">
        <v>10194</v>
      </c>
      <c r="J423" s="1"/>
      <c r="K423" s="1" t="s">
        <v>23602</v>
      </c>
      <c r="L423" s="1" t="s">
        <v>421</v>
      </c>
      <c r="M423" s="1" t="s">
        <v>11839</v>
      </c>
      <c r="N423" s="1" t="s">
        <v>13090</v>
      </c>
      <c r="O423" s="1" t="s">
        <v>421</v>
      </c>
      <c r="P423" s="1" t="s">
        <v>23617</v>
      </c>
      <c r="Q423" s="1" t="s">
        <v>23871</v>
      </c>
      <c r="R423" s="1" t="s">
        <v>13733</v>
      </c>
      <c r="S423" s="1" t="s">
        <v>421</v>
      </c>
      <c r="T423" s="1"/>
      <c r="U423" s="1"/>
      <c r="V423" s="1" t="s">
        <v>13744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5463</v>
      </c>
      <c r="G424" s="1" t="s">
        <v>7068</v>
      </c>
      <c r="H424" s="1" t="s">
        <v>8600</v>
      </c>
      <c r="I424" s="1" t="s">
        <v>10195</v>
      </c>
      <c r="J424" s="1"/>
      <c r="K424" s="1" t="s">
        <v>23602</v>
      </c>
      <c r="L424" s="1" t="s">
        <v>422</v>
      </c>
      <c r="M424" s="1" t="s">
        <v>11840</v>
      </c>
      <c r="N424" s="1" t="s">
        <v>13090</v>
      </c>
      <c r="O424" s="1" t="s">
        <v>422</v>
      </c>
      <c r="P424" s="1" t="s">
        <v>23617</v>
      </c>
      <c r="Q424" s="1" t="s">
        <v>23847</v>
      </c>
      <c r="R424" s="1" t="s">
        <v>13733</v>
      </c>
      <c r="S424" s="1" t="s">
        <v>422</v>
      </c>
      <c r="T424" s="1"/>
      <c r="U424" s="1"/>
      <c r="V424" s="1" t="s">
        <v>13744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5464</v>
      </c>
      <c r="G425" s="1" t="s">
        <v>7069</v>
      </c>
      <c r="H425" s="1" t="s">
        <v>5464</v>
      </c>
      <c r="I425" s="1" t="s">
        <v>10196</v>
      </c>
      <c r="J425" s="1"/>
      <c r="K425" s="1" t="s">
        <v>23602</v>
      </c>
      <c r="L425" s="1" t="s">
        <v>423</v>
      </c>
      <c r="M425" s="1" t="s">
        <v>11841</v>
      </c>
      <c r="N425" s="1" t="s">
        <v>13090</v>
      </c>
      <c r="O425" s="1" t="s">
        <v>423</v>
      </c>
      <c r="P425" s="1" t="s">
        <v>23617</v>
      </c>
      <c r="Q425" s="1" t="s">
        <v>23872</v>
      </c>
      <c r="R425" s="1" t="s">
        <v>13733</v>
      </c>
      <c r="S425" s="1" t="s">
        <v>423</v>
      </c>
      <c r="T425" s="1"/>
      <c r="U425" s="1"/>
      <c r="V425" s="1" t="s">
        <v>13744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5465</v>
      </c>
      <c r="G426" s="1" t="s">
        <v>7070</v>
      </c>
      <c r="H426" s="1" t="s">
        <v>8625</v>
      </c>
      <c r="I426" s="1" t="s">
        <v>10197</v>
      </c>
      <c r="J426" s="1"/>
      <c r="K426" s="1" t="s">
        <v>23602</v>
      </c>
      <c r="L426" s="1" t="s">
        <v>424</v>
      </c>
      <c r="M426" s="1" t="s">
        <v>11842</v>
      </c>
      <c r="N426" s="1" t="s">
        <v>13090</v>
      </c>
      <c r="O426" s="1" t="s">
        <v>424</v>
      </c>
      <c r="P426" s="1" t="s">
        <v>23617</v>
      </c>
      <c r="Q426" s="1" t="s">
        <v>23873</v>
      </c>
      <c r="R426" s="1" t="s">
        <v>13733</v>
      </c>
      <c r="S426" s="1" t="s">
        <v>424</v>
      </c>
      <c r="T426" s="1"/>
      <c r="U426" s="1"/>
      <c r="V426" s="1" t="s">
        <v>13744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5466</v>
      </c>
      <c r="G427" s="1" t="s">
        <v>7071</v>
      </c>
      <c r="H427" s="1" t="s">
        <v>8626</v>
      </c>
      <c r="I427" s="1" t="s">
        <v>10198</v>
      </c>
      <c r="J427" s="1"/>
      <c r="K427" s="1" t="s">
        <v>23602</v>
      </c>
      <c r="L427" s="1" t="s">
        <v>425</v>
      </c>
      <c r="M427" s="1" t="s">
        <v>11843</v>
      </c>
      <c r="N427" s="1" t="s">
        <v>13090</v>
      </c>
      <c r="O427" s="1" t="s">
        <v>425</v>
      </c>
      <c r="P427" s="1" t="s">
        <v>23617</v>
      </c>
      <c r="Q427" s="1" t="s">
        <v>23874</v>
      </c>
      <c r="R427" s="1" t="s">
        <v>13733</v>
      </c>
      <c r="S427" s="1" t="s">
        <v>425</v>
      </c>
      <c r="T427" s="1"/>
      <c r="U427" s="1"/>
      <c r="V427" s="1" t="s">
        <v>13744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7072</v>
      </c>
      <c r="H428" s="1" t="s">
        <v>7072</v>
      </c>
      <c r="I428" s="1" t="s">
        <v>10199</v>
      </c>
      <c r="J428" s="1"/>
      <c r="K428" s="1" t="s">
        <v>23602</v>
      </c>
      <c r="L428" s="1" t="s">
        <v>426</v>
      </c>
      <c r="M428" s="1" t="s">
        <v>11844</v>
      </c>
      <c r="N428" s="1" t="s">
        <v>13090</v>
      </c>
      <c r="O428" s="1" t="s">
        <v>426</v>
      </c>
      <c r="P428" s="1" t="s">
        <v>23617</v>
      </c>
      <c r="Q428" s="1" t="s">
        <v>23875</v>
      </c>
      <c r="R428" s="1" t="s">
        <v>13733</v>
      </c>
      <c r="S428" s="1" t="s">
        <v>426</v>
      </c>
      <c r="T428" s="1"/>
      <c r="U428" s="1"/>
      <c r="V428" s="1" t="s">
        <v>13744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5467</v>
      </c>
      <c r="G429" s="1" t="s">
        <v>7073</v>
      </c>
      <c r="H429" s="1" t="s">
        <v>8596</v>
      </c>
      <c r="I429" s="1" t="s">
        <v>10200</v>
      </c>
      <c r="J429" s="1"/>
      <c r="K429" s="1" t="s">
        <v>23602</v>
      </c>
      <c r="L429" s="1" t="s">
        <v>427</v>
      </c>
      <c r="M429" s="1" t="s">
        <v>11845</v>
      </c>
      <c r="N429" s="1" t="s">
        <v>13090</v>
      </c>
      <c r="O429" s="1" t="s">
        <v>427</v>
      </c>
      <c r="P429" s="1" t="s">
        <v>23618</v>
      </c>
      <c r="Q429" s="1" t="s">
        <v>23618</v>
      </c>
      <c r="R429" s="1" t="s">
        <v>13733</v>
      </c>
      <c r="S429" s="1" t="s">
        <v>427</v>
      </c>
      <c r="T429" s="1"/>
      <c r="U429" s="1" t="s">
        <v>24601</v>
      </c>
      <c r="V429" s="1" t="s">
        <v>13744</v>
      </c>
      <c r="W429" s="1" t="s">
        <v>427</v>
      </c>
      <c r="X429" s="1"/>
      <c r="Y429" t="s">
        <v>24637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5468</v>
      </c>
      <c r="G430" s="1" t="s">
        <v>7074</v>
      </c>
      <c r="H430" s="1" t="s">
        <v>8627</v>
      </c>
      <c r="I430" s="1" t="s">
        <v>10201</v>
      </c>
      <c r="J430" s="1"/>
      <c r="K430" s="1" t="s">
        <v>23602</v>
      </c>
      <c r="L430" s="1" t="s">
        <v>428</v>
      </c>
      <c r="M430" s="1" t="s">
        <v>11846</v>
      </c>
      <c r="N430" s="1" t="s">
        <v>13090</v>
      </c>
      <c r="O430" s="1" t="s">
        <v>428</v>
      </c>
      <c r="P430" s="1" t="s">
        <v>23618</v>
      </c>
      <c r="Q430" s="1" t="s">
        <v>23618</v>
      </c>
      <c r="R430" s="1" t="s">
        <v>13733</v>
      </c>
      <c r="S430" s="1" t="s">
        <v>428</v>
      </c>
      <c r="T430" s="1"/>
      <c r="U430" s="1"/>
      <c r="V430" s="1" t="s">
        <v>13744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5469</v>
      </c>
      <c r="G431" s="1" t="s">
        <v>7075</v>
      </c>
      <c r="H431" s="1" t="s">
        <v>3815</v>
      </c>
      <c r="I431" s="1" t="s">
        <v>10202</v>
      </c>
      <c r="J431" s="1"/>
      <c r="K431" s="1" t="s">
        <v>23602</v>
      </c>
      <c r="L431" s="1" t="s">
        <v>429</v>
      </c>
      <c r="M431" s="1" t="s">
        <v>11847</v>
      </c>
      <c r="N431" s="1" t="s">
        <v>13090</v>
      </c>
      <c r="O431" s="1" t="s">
        <v>429</v>
      </c>
      <c r="P431" s="1" t="s">
        <v>23618</v>
      </c>
      <c r="Q431" s="1" t="s">
        <v>23618</v>
      </c>
      <c r="R431" s="1" t="s">
        <v>13733</v>
      </c>
      <c r="S431" s="1" t="s">
        <v>429</v>
      </c>
      <c r="T431" s="1"/>
      <c r="U431" s="1"/>
      <c r="V431" s="1" t="s">
        <v>13744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5470</v>
      </c>
      <c r="G432" s="1" t="s">
        <v>7076</v>
      </c>
      <c r="H432" s="1" t="s">
        <v>8628</v>
      </c>
      <c r="I432" s="1" t="s">
        <v>10203</v>
      </c>
      <c r="J432" s="1"/>
      <c r="K432" s="1" t="s">
        <v>23602</v>
      </c>
      <c r="L432" s="1" t="s">
        <v>430</v>
      </c>
      <c r="M432" s="1" t="s">
        <v>11848</v>
      </c>
      <c r="N432" s="1" t="s">
        <v>13090</v>
      </c>
      <c r="O432" s="1" t="s">
        <v>430</v>
      </c>
      <c r="P432" s="1" t="s">
        <v>23618</v>
      </c>
      <c r="Q432" s="1" t="s">
        <v>23618</v>
      </c>
      <c r="R432" s="1" t="s">
        <v>13733</v>
      </c>
      <c r="S432" s="1" t="s">
        <v>430</v>
      </c>
      <c r="T432" s="1"/>
      <c r="U432" s="1"/>
      <c r="V432" s="1" t="s">
        <v>13744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5471</v>
      </c>
      <c r="G433" s="1" t="s">
        <v>7077</v>
      </c>
      <c r="H433" s="1" t="s">
        <v>8523</v>
      </c>
      <c r="I433" s="1" t="s">
        <v>10204</v>
      </c>
      <c r="J433" s="1"/>
      <c r="K433" s="1" t="s">
        <v>23602</v>
      </c>
      <c r="L433" s="1" t="s">
        <v>431</v>
      </c>
      <c r="M433" s="1" t="s">
        <v>11849</v>
      </c>
      <c r="N433" s="1" t="s">
        <v>13090</v>
      </c>
      <c r="O433" s="1" t="s">
        <v>431</v>
      </c>
      <c r="P433" s="1" t="s">
        <v>23618</v>
      </c>
      <c r="Q433" s="1" t="s">
        <v>23618</v>
      </c>
      <c r="R433" s="1" t="s">
        <v>13733</v>
      </c>
      <c r="S433" s="1" t="s">
        <v>431</v>
      </c>
      <c r="T433" s="1"/>
      <c r="U433" s="1"/>
      <c r="V433" s="1" t="s">
        <v>13744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5472</v>
      </c>
      <c r="G434" s="1" t="s">
        <v>7078</v>
      </c>
      <c r="H434" s="1" t="s">
        <v>8629</v>
      </c>
      <c r="I434" s="1" t="s">
        <v>10205</v>
      </c>
      <c r="J434" s="1"/>
      <c r="K434" s="1" t="s">
        <v>23602</v>
      </c>
      <c r="L434" s="1" t="s">
        <v>432</v>
      </c>
      <c r="M434" s="1" t="s">
        <v>11850</v>
      </c>
      <c r="N434" s="1" t="s">
        <v>13090</v>
      </c>
      <c r="O434" s="1" t="s">
        <v>432</v>
      </c>
      <c r="P434" s="1" t="s">
        <v>23618</v>
      </c>
      <c r="Q434" s="1" t="s">
        <v>23618</v>
      </c>
      <c r="R434" s="1" t="s">
        <v>13733</v>
      </c>
      <c r="S434" s="1" t="s">
        <v>432</v>
      </c>
      <c r="T434" s="1"/>
      <c r="U434" s="1"/>
      <c r="V434" s="1" t="s">
        <v>13744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5473</v>
      </c>
      <c r="G435" s="1" t="s">
        <v>7079</v>
      </c>
      <c r="H435" s="1" t="s">
        <v>8630</v>
      </c>
      <c r="I435" s="1" t="s">
        <v>10206</v>
      </c>
      <c r="J435" s="1"/>
      <c r="K435" s="1" t="s">
        <v>23602</v>
      </c>
      <c r="L435" s="1" t="s">
        <v>433</v>
      </c>
      <c r="M435" s="1" t="s">
        <v>11851</v>
      </c>
      <c r="N435" s="1" t="s">
        <v>13090</v>
      </c>
      <c r="O435" s="1" t="s">
        <v>433</v>
      </c>
      <c r="P435" s="1" t="s">
        <v>23618</v>
      </c>
      <c r="Q435" s="1" t="s">
        <v>23618</v>
      </c>
      <c r="R435" s="1" t="s">
        <v>13733</v>
      </c>
      <c r="S435" s="1" t="s">
        <v>433</v>
      </c>
      <c r="T435" s="1"/>
      <c r="U435" s="1"/>
      <c r="V435" s="1" t="s">
        <v>13744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5474</v>
      </c>
      <c r="G436" s="1" t="s">
        <v>7080</v>
      </c>
      <c r="H436" s="1" t="s">
        <v>8631</v>
      </c>
      <c r="I436" s="1" t="s">
        <v>10207</v>
      </c>
      <c r="J436" s="1"/>
      <c r="K436" s="1" t="s">
        <v>23602</v>
      </c>
      <c r="L436" s="1" t="s">
        <v>434</v>
      </c>
      <c r="M436" s="1" t="s">
        <v>11852</v>
      </c>
      <c r="N436" s="1" t="s">
        <v>13090</v>
      </c>
      <c r="O436" s="1" t="s">
        <v>434</v>
      </c>
      <c r="P436" s="1" t="s">
        <v>23618</v>
      </c>
      <c r="Q436" s="1" t="s">
        <v>23618</v>
      </c>
      <c r="R436" s="1" t="s">
        <v>13733</v>
      </c>
      <c r="S436" s="1" t="s">
        <v>434</v>
      </c>
      <c r="T436" s="1"/>
      <c r="U436" s="1"/>
      <c r="V436" s="1" t="s">
        <v>13744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5475</v>
      </c>
      <c r="G437" s="1" t="s">
        <v>7081</v>
      </c>
      <c r="H437" s="1" t="s">
        <v>8632</v>
      </c>
      <c r="I437" s="1" t="s">
        <v>10208</v>
      </c>
      <c r="J437" s="1"/>
      <c r="K437" s="1" t="s">
        <v>23602</v>
      </c>
      <c r="L437" s="1" t="s">
        <v>435</v>
      </c>
      <c r="M437" s="1" t="s">
        <v>11853</v>
      </c>
      <c r="N437" s="1" t="s">
        <v>13090</v>
      </c>
      <c r="O437" s="1" t="s">
        <v>435</v>
      </c>
      <c r="P437" s="1" t="s">
        <v>23618</v>
      </c>
      <c r="Q437" s="1" t="s">
        <v>23618</v>
      </c>
      <c r="R437" s="1" t="s">
        <v>13733</v>
      </c>
      <c r="S437" s="1" t="s">
        <v>435</v>
      </c>
      <c r="T437" s="1"/>
      <c r="U437" s="1"/>
      <c r="V437" s="1" t="s">
        <v>13744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5476</v>
      </c>
      <c r="G438" s="1" t="s">
        <v>7082</v>
      </c>
      <c r="H438" s="1" t="s">
        <v>8287</v>
      </c>
      <c r="I438" s="1" t="s">
        <v>10209</v>
      </c>
      <c r="J438" s="1"/>
      <c r="K438" s="1" t="s">
        <v>23602</v>
      </c>
      <c r="L438" s="1" t="s">
        <v>436</v>
      </c>
      <c r="M438" s="1" t="s">
        <v>11854</v>
      </c>
      <c r="N438" s="1" t="s">
        <v>13090</v>
      </c>
      <c r="O438" s="1" t="s">
        <v>436</v>
      </c>
      <c r="P438" s="1" t="s">
        <v>23618</v>
      </c>
      <c r="Q438" s="1" t="s">
        <v>23618</v>
      </c>
      <c r="R438" s="1" t="s">
        <v>13733</v>
      </c>
      <c r="S438" s="1" t="s">
        <v>436</v>
      </c>
      <c r="T438" s="1"/>
      <c r="U438" s="1"/>
      <c r="V438" s="1" t="s">
        <v>13744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3823</v>
      </c>
      <c r="G439" s="1" t="s">
        <v>7083</v>
      </c>
      <c r="H439" s="1" t="s">
        <v>8286</v>
      </c>
      <c r="I439" s="1" t="s">
        <v>10210</v>
      </c>
      <c r="J439" s="1"/>
      <c r="K439" s="1" t="s">
        <v>23602</v>
      </c>
      <c r="L439" s="1" t="s">
        <v>437</v>
      </c>
      <c r="M439" s="1" t="s">
        <v>11855</v>
      </c>
      <c r="N439" s="1" t="s">
        <v>13090</v>
      </c>
      <c r="O439" s="1" t="s">
        <v>437</v>
      </c>
      <c r="P439" s="1" t="s">
        <v>23618</v>
      </c>
      <c r="Q439" s="1" t="s">
        <v>23618</v>
      </c>
      <c r="R439" s="1" t="s">
        <v>13733</v>
      </c>
      <c r="S439" s="1" t="s">
        <v>437</v>
      </c>
      <c r="T439" s="1"/>
      <c r="U439" s="1"/>
      <c r="V439" s="1" t="s">
        <v>13744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5477</v>
      </c>
      <c r="G440" s="1" t="s">
        <v>7084</v>
      </c>
      <c r="H440" s="1" t="s">
        <v>8633</v>
      </c>
      <c r="I440" s="1" t="s">
        <v>10211</v>
      </c>
      <c r="J440" s="1"/>
      <c r="K440" s="1" t="s">
        <v>23602</v>
      </c>
      <c r="L440" s="1" t="s">
        <v>438</v>
      </c>
      <c r="M440" s="1" t="s">
        <v>11856</v>
      </c>
      <c r="N440" s="1" t="s">
        <v>13090</v>
      </c>
      <c r="O440" s="1" t="s">
        <v>438</v>
      </c>
      <c r="P440" s="1" t="s">
        <v>23618</v>
      </c>
      <c r="Q440" s="1" t="s">
        <v>23618</v>
      </c>
      <c r="R440" s="1" t="s">
        <v>13733</v>
      </c>
      <c r="S440" s="1" t="s">
        <v>438</v>
      </c>
      <c r="T440" s="1"/>
      <c r="U440" s="1"/>
      <c r="V440" s="1" t="s">
        <v>13744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5478</v>
      </c>
      <c r="G441" s="1" t="s">
        <v>7085</v>
      </c>
      <c r="H441" s="1" t="s">
        <v>8634</v>
      </c>
      <c r="I441" s="1" t="s">
        <v>10212</v>
      </c>
      <c r="J441" s="1"/>
      <c r="K441" s="1" t="s">
        <v>23602</v>
      </c>
      <c r="L441" s="1" t="s">
        <v>439</v>
      </c>
      <c r="M441" s="1" t="s">
        <v>11857</v>
      </c>
      <c r="N441" s="1" t="s">
        <v>13090</v>
      </c>
      <c r="O441" s="1" t="s">
        <v>439</v>
      </c>
      <c r="P441" s="1" t="s">
        <v>23618</v>
      </c>
      <c r="Q441" s="1" t="s">
        <v>23618</v>
      </c>
      <c r="R441" s="1" t="s">
        <v>13733</v>
      </c>
      <c r="S441" s="1" t="s">
        <v>439</v>
      </c>
      <c r="T441" s="1"/>
      <c r="U441" s="1"/>
      <c r="V441" s="1" t="s">
        <v>13744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5479</v>
      </c>
      <c r="G442" s="1" t="s">
        <v>7086</v>
      </c>
      <c r="H442" s="1" t="s">
        <v>8627</v>
      </c>
      <c r="I442" s="1" t="s">
        <v>10213</v>
      </c>
      <c r="J442" s="1"/>
      <c r="K442" s="1" t="s">
        <v>23602</v>
      </c>
      <c r="L442" s="1" t="s">
        <v>440</v>
      </c>
      <c r="M442" s="1" t="s">
        <v>11858</v>
      </c>
      <c r="N442" s="1" t="s">
        <v>13090</v>
      </c>
      <c r="O442" s="1" t="s">
        <v>440</v>
      </c>
      <c r="P442" s="1" t="s">
        <v>23619</v>
      </c>
      <c r="Q442" s="1" t="s">
        <v>23876</v>
      </c>
      <c r="R442" s="1" t="s">
        <v>13733</v>
      </c>
      <c r="S442" s="1" t="s">
        <v>440</v>
      </c>
      <c r="T442" s="1" t="s">
        <v>24579</v>
      </c>
      <c r="U442" s="1"/>
      <c r="V442" s="1" t="s">
        <v>13744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5480</v>
      </c>
      <c r="G443" s="1" t="s">
        <v>7087</v>
      </c>
      <c r="H443" s="1" t="s">
        <v>8635</v>
      </c>
      <c r="I443" s="1" t="s">
        <v>10214</v>
      </c>
      <c r="J443" s="1"/>
      <c r="K443" s="1" t="s">
        <v>23602</v>
      </c>
      <c r="L443" s="1" t="s">
        <v>441</v>
      </c>
      <c r="M443" s="1" t="s">
        <v>11859</v>
      </c>
      <c r="N443" s="1" t="s">
        <v>13090</v>
      </c>
      <c r="O443" s="1" t="s">
        <v>441</v>
      </c>
      <c r="P443" s="1" t="s">
        <v>23619</v>
      </c>
      <c r="Q443" s="1" t="s">
        <v>23877</v>
      </c>
      <c r="R443" s="1" t="s">
        <v>13733</v>
      </c>
      <c r="S443" s="1" t="s">
        <v>441</v>
      </c>
      <c r="T443" s="1"/>
      <c r="U443" s="1"/>
      <c r="V443" s="1" t="s">
        <v>13744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5481</v>
      </c>
      <c r="G444" s="1" t="s">
        <v>7088</v>
      </c>
      <c r="H444" s="1" t="s">
        <v>8636</v>
      </c>
      <c r="I444" s="1" t="s">
        <v>10215</v>
      </c>
      <c r="J444" s="1"/>
      <c r="K444" s="1" t="s">
        <v>23602</v>
      </c>
      <c r="L444" s="1" t="s">
        <v>442</v>
      </c>
      <c r="M444" s="1" t="s">
        <v>11860</v>
      </c>
      <c r="N444" s="1" t="s">
        <v>13090</v>
      </c>
      <c r="O444" s="1" t="s">
        <v>442</v>
      </c>
      <c r="P444" s="1" t="s">
        <v>23620</v>
      </c>
      <c r="Q444" s="1" t="s">
        <v>23620</v>
      </c>
      <c r="R444" s="1" t="s">
        <v>13733</v>
      </c>
      <c r="S444" s="1" t="s">
        <v>442</v>
      </c>
      <c r="T444" s="1"/>
      <c r="U444" s="1" t="s">
        <v>24602</v>
      </c>
      <c r="V444" s="1" t="s">
        <v>13744</v>
      </c>
      <c r="W444" s="1" t="s">
        <v>442</v>
      </c>
      <c r="X444" s="1"/>
      <c r="Y444" t="s">
        <v>24638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5482</v>
      </c>
      <c r="G445" s="1" t="s">
        <v>7089</v>
      </c>
      <c r="H445" s="1" t="s">
        <v>8637</v>
      </c>
      <c r="I445" s="1" t="s">
        <v>10216</v>
      </c>
      <c r="J445" s="1"/>
      <c r="K445" s="1" t="s">
        <v>23602</v>
      </c>
      <c r="L445" s="1" t="s">
        <v>443</v>
      </c>
      <c r="M445" s="1" t="s">
        <v>11861</v>
      </c>
      <c r="N445" s="1" t="s">
        <v>13090</v>
      </c>
      <c r="O445" s="1" t="s">
        <v>443</v>
      </c>
      <c r="P445" s="1" t="s">
        <v>23620</v>
      </c>
      <c r="Q445" s="1" t="s">
        <v>23620</v>
      </c>
      <c r="R445" s="1" t="s">
        <v>13733</v>
      </c>
      <c r="S445" s="1" t="s">
        <v>443</v>
      </c>
      <c r="T445" s="1"/>
      <c r="U445" s="1"/>
      <c r="V445" s="1" t="s">
        <v>13744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5483</v>
      </c>
      <c r="G446" s="1" t="s">
        <v>7090</v>
      </c>
      <c r="H446" s="1" t="s">
        <v>8638</v>
      </c>
      <c r="I446" s="1" t="s">
        <v>10217</v>
      </c>
      <c r="J446" s="1"/>
      <c r="K446" s="1" t="s">
        <v>23602</v>
      </c>
      <c r="L446" s="1" t="s">
        <v>444</v>
      </c>
      <c r="M446" s="1" t="s">
        <v>11862</v>
      </c>
      <c r="N446" s="1" t="s">
        <v>13090</v>
      </c>
      <c r="O446" s="1" t="s">
        <v>444</v>
      </c>
      <c r="P446" s="1" t="s">
        <v>23620</v>
      </c>
      <c r="Q446" s="1" t="s">
        <v>23620</v>
      </c>
      <c r="R446" s="1" t="s">
        <v>13733</v>
      </c>
      <c r="S446" s="1" t="s">
        <v>444</v>
      </c>
      <c r="T446" s="1"/>
      <c r="U446" s="1"/>
      <c r="V446" s="1" t="s">
        <v>13744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5484</v>
      </c>
      <c r="G447" s="1" t="s">
        <v>7091</v>
      </c>
      <c r="H447" s="1" t="s">
        <v>8639</v>
      </c>
      <c r="I447" s="1" t="s">
        <v>10218</v>
      </c>
      <c r="J447" s="1"/>
      <c r="K447" s="1" t="s">
        <v>23602</v>
      </c>
      <c r="L447" s="1" t="s">
        <v>445</v>
      </c>
      <c r="M447" s="1" t="s">
        <v>11863</v>
      </c>
      <c r="N447" s="1" t="s">
        <v>13090</v>
      </c>
      <c r="O447" s="1" t="s">
        <v>445</v>
      </c>
      <c r="P447" s="1" t="s">
        <v>23620</v>
      </c>
      <c r="Q447" s="1" t="s">
        <v>23620</v>
      </c>
      <c r="R447" s="1" t="s">
        <v>13733</v>
      </c>
      <c r="S447" s="1" t="s">
        <v>445</v>
      </c>
      <c r="T447" s="1"/>
      <c r="U447" s="1"/>
      <c r="V447" s="1" t="s">
        <v>13744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5485</v>
      </c>
      <c r="G448" s="1" t="s">
        <v>7092</v>
      </c>
      <c r="H448" s="1" t="s">
        <v>8640</v>
      </c>
      <c r="I448" s="1" t="s">
        <v>10219</v>
      </c>
      <c r="J448" s="1"/>
      <c r="K448" s="1" t="s">
        <v>23602</v>
      </c>
      <c r="L448" s="1" t="s">
        <v>446</v>
      </c>
      <c r="M448" s="1" t="s">
        <v>11864</v>
      </c>
      <c r="N448" s="1" t="s">
        <v>13090</v>
      </c>
      <c r="O448" s="1" t="s">
        <v>446</v>
      </c>
      <c r="P448" s="1" t="s">
        <v>23620</v>
      </c>
      <c r="Q448" s="1" t="s">
        <v>23620</v>
      </c>
      <c r="R448" s="1" t="s">
        <v>13733</v>
      </c>
      <c r="S448" s="1" t="s">
        <v>446</v>
      </c>
      <c r="T448" s="1"/>
      <c r="U448" s="1"/>
      <c r="V448" s="1" t="s">
        <v>13744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5486</v>
      </c>
      <c r="G449" s="1" t="s">
        <v>7093</v>
      </c>
      <c r="H449" s="1" t="s">
        <v>8641</v>
      </c>
      <c r="I449" s="1" t="s">
        <v>10220</v>
      </c>
      <c r="J449" s="1"/>
      <c r="K449" s="1" t="s">
        <v>23602</v>
      </c>
      <c r="L449" s="1" t="s">
        <v>447</v>
      </c>
      <c r="M449" s="1" t="s">
        <v>11865</v>
      </c>
      <c r="N449" s="1" t="s">
        <v>13090</v>
      </c>
      <c r="O449" s="1" t="s">
        <v>447</v>
      </c>
      <c r="P449" s="1" t="s">
        <v>23620</v>
      </c>
      <c r="Q449" s="1" t="s">
        <v>23620</v>
      </c>
      <c r="R449" s="1" t="s">
        <v>13733</v>
      </c>
      <c r="S449" s="1" t="s">
        <v>447</v>
      </c>
      <c r="T449" s="1"/>
      <c r="U449" s="1"/>
      <c r="V449" s="1" t="s">
        <v>13744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5487</v>
      </c>
      <c r="G450" s="1" t="s">
        <v>7094</v>
      </c>
      <c r="H450" s="1" t="s">
        <v>8642</v>
      </c>
      <c r="I450" s="1" t="s">
        <v>10221</v>
      </c>
      <c r="J450" s="1"/>
      <c r="K450" s="1" t="s">
        <v>23602</v>
      </c>
      <c r="L450" s="1" t="s">
        <v>448</v>
      </c>
      <c r="M450" s="1" t="s">
        <v>11866</v>
      </c>
      <c r="N450" s="1" t="s">
        <v>13090</v>
      </c>
      <c r="O450" s="1" t="s">
        <v>448</v>
      </c>
      <c r="P450" s="1" t="s">
        <v>23620</v>
      </c>
      <c r="Q450" s="1" t="s">
        <v>23620</v>
      </c>
      <c r="R450" s="1" t="s">
        <v>13733</v>
      </c>
      <c r="S450" s="1" t="s">
        <v>448</v>
      </c>
      <c r="T450" s="1"/>
      <c r="U450" s="1"/>
      <c r="V450" s="1" t="s">
        <v>13744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3835</v>
      </c>
      <c r="G451" s="1" t="s">
        <v>7095</v>
      </c>
      <c r="H451" s="1" t="s">
        <v>8643</v>
      </c>
      <c r="I451" s="1" t="s">
        <v>10222</v>
      </c>
      <c r="J451" s="1"/>
      <c r="K451" s="1" t="s">
        <v>23602</v>
      </c>
      <c r="L451" s="1" t="s">
        <v>449</v>
      </c>
      <c r="M451" s="1" t="s">
        <v>11867</v>
      </c>
      <c r="N451" s="1" t="s">
        <v>13090</v>
      </c>
      <c r="O451" s="1" t="s">
        <v>449</v>
      </c>
      <c r="P451" s="1" t="s">
        <v>23620</v>
      </c>
      <c r="Q451" s="1" t="s">
        <v>23620</v>
      </c>
      <c r="R451" s="1" t="s">
        <v>13733</v>
      </c>
      <c r="S451" s="1" t="s">
        <v>449</v>
      </c>
      <c r="T451" s="1"/>
      <c r="U451" s="1"/>
      <c r="V451" s="1" t="s">
        <v>13744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5488</v>
      </c>
      <c r="G452" s="1" t="s">
        <v>7096</v>
      </c>
      <c r="H452" s="1" t="s">
        <v>8644</v>
      </c>
      <c r="I452" s="1" t="s">
        <v>10223</v>
      </c>
      <c r="J452" s="1"/>
      <c r="K452" s="1" t="s">
        <v>23602</v>
      </c>
      <c r="L452" s="1" t="s">
        <v>450</v>
      </c>
      <c r="M452" s="1" t="s">
        <v>11868</v>
      </c>
      <c r="N452" s="1" t="s">
        <v>13090</v>
      </c>
      <c r="O452" s="1" t="s">
        <v>450</v>
      </c>
      <c r="P452" s="1" t="s">
        <v>23620</v>
      </c>
      <c r="Q452" s="1" t="s">
        <v>23620</v>
      </c>
      <c r="R452" s="1" t="s">
        <v>13733</v>
      </c>
      <c r="S452" s="1" t="s">
        <v>450</v>
      </c>
      <c r="T452" s="1"/>
      <c r="U452" s="1"/>
      <c r="V452" s="1" t="s">
        <v>13744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5489</v>
      </c>
      <c r="G453" s="1" t="s">
        <v>7097</v>
      </c>
      <c r="H453" s="1" t="s">
        <v>8645</v>
      </c>
      <c r="I453" s="1" t="s">
        <v>10224</v>
      </c>
      <c r="J453" s="1"/>
      <c r="K453" s="1" t="s">
        <v>23602</v>
      </c>
      <c r="L453" s="1" t="s">
        <v>451</v>
      </c>
      <c r="M453" s="1" t="s">
        <v>11869</v>
      </c>
      <c r="N453" s="1" t="s">
        <v>13090</v>
      </c>
      <c r="O453" s="1" t="s">
        <v>451</v>
      </c>
      <c r="P453" s="1" t="s">
        <v>23621</v>
      </c>
      <c r="Q453" s="1" t="s">
        <v>23878</v>
      </c>
      <c r="R453" s="1" t="s">
        <v>13733</v>
      </c>
      <c r="S453" s="1" t="s">
        <v>451</v>
      </c>
      <c r="T453" s="1" t="s">
        <v>24580</v>
      </c>
      <c r="U453" s="1"/>
      <c r="V453" s="1" t="s">
        <v>13744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5490</v>
      </c>
      <c r="G454" s="1" t="s">
        <v>7098</v>
      </c>
      <c r="H454" s="1" t="s">
        <v>8646</v>
      </c>
      <c r="I454" s="1" t="s">
        <v>10225</v>
      </c>
      <c r="J454" s="1"/>
      <c r="K454" s="1" t="s">
        <v>23602</v>
      </c>
      <c r="L454" s="1" t="s">
        <v>452</v>
      </c>
      <c r="M454" s="1" t="s">
        <v>11870</v>
      </c>
      <c r="N454" s="1" t="s">
        <v>13090</v>
      </c>
      <c r="O454" s="1" t="s">
        <v>452</v>
      </c>
      <c r="P454" s="1" t="s">
        <v>23621</v>
      </c>
      <c r="Q454" s="1" t="s">
        <v>23879</v>
      </c>
      <c r="R454" s="1" t="s">
        <v>13733</v>
      </c>
      <c r="S454" s="1" t="s">
        <v>452</v>
      </c>
      <c r="T454" s="1"/>
      <c r="U454" s="1"/>
      <c r="V454" s="1" t="s">
        <v>13744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5491</v>
      </c>
      <c r="G455" s="1" t="s">
        <v>7099</v>
      </c>
      <c r="H455" s="1" t="s">
        <v>8647</v>
      </c>
      <c r="I455" s="1" t="s">
        <v>10226</v>
      </c>
      <c r="J455" s="1"/>
      <c r="K455" s="1" t="s">
        <v>23602</v>
      </c>
      <c r="L455" s="1" t="s">
        <v>453</v>
      </c>
      <c r="M455" s="1" t="s">
        <v>11871</v>
      </c>
      <c r="N455" s="1" t="s">
        <v>13090</v>
      </c>
      <c r="O455" s="1" t="s">
        <v>453</v>
      </c>
      <c r="P455" s="1" t="s">
        <v>23621</v>
      </c>
      <c r="Q455" s="1" t="s">
        <v>23880</v>
      </c>
      <c r="R455" s="1" t="s">
        <v>13733</v>
      </c>
      <c r="S455" s="1" t="s">
        <v>453</v>
      </c>
      <c r="T455" s="1"/>
      <c r="U455" s="1"/>
      <c r="V455" s="1" t="s">
        <v>13744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5492</v>
      </c>
      <c r="G456" s="1" t="s">
        <v>7100</v>
      </c>
      <c r="H456" s="1" t="s">
        <v>8648</v>
      </c>
      <c r="I456" s="1" t="s">
        <v>10227</v>
      </c>
      <c r="J456" s="1"/>
      <c r="K456" s="1" t="s">
        <v>23602</v>
      </c>
      <c r="L456" s="1" t="s">
        <v>454</v>
      </c>
      <c r="M456" s="1" t="s">
        <v>11872</v>
      </c>
      <c r="N456" s="1" t="s">
        <v>13090</v>
      </c>
      <c r="O456" s="1" t="s">
        <v>454</v>
      </c>
      <c r="P456" s="1" t="s">
        <v>23621</v>
      </c>
      <c r="Q456" s="1" t="s">
        <v>23881</v>
      </c>
      <c r="R456" s="1" t="s">
        <v>13733</v>
      </c>
      <c r="S456" s="1" t="s">
        <v>454</v>
      </c>
      <c r="T456" s="1"/>
      <c r="U456" s="1"/>
      <c r="V456" s="1" t="s">
        <v>13744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3841</v>
      </c>
      <c r="G457" s="1" t="s">
        <v>7101</v>
      </c>
      <c r="H457" s="1" t="s">
        <v>8649</v>
      </c>
      <c r="I457" s="1" t="s">
        <v>10228</v>
      </c>
      <c r="J457" s="1"/>
      <c r="K457" s="1" t="s">
        <v>23602</v>
      </c>
      <c r="L457" s="1" t="s">
        <v>455</v>
      </c>
      <c r="M457" s="1" t="s">
        <v>11873</v>
      </c>
      <c r="N457" s="1" t="s">
        <v>13090</v>
      </c>
      <c r="O457" s="1" t="s">
        <v>455</v>
      </c>
      <c r="P457" s="1" t="s">
        <v>23621</v>
      </c>
      <c r="Q457" s="1" t="s">
        <v>23882</v>
      </c>
      <c r="R457" s="1" t="s">
        <v>13733</v>
      </c>
      <c r="S457" s="1" t="s">
        <v>455</v>
      </c>
      <c r="T457" s="1"/>
      <c r="U457" s="1"/>
      <c r="V457" s="1" t="s">
        <v>13744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5493</v>
      </c>
      <c r="G458" s="1" t="s">
        <v>7102</v>
      </c>
      <c r="H458" s="1" t="s">
        <v>8650</v>
      </c>
      <c r="I458" s="1" t="s">
        <v>10229</v>
      </c>
      <c r="J458" s="1"/>
      <c r="K458" s="1" t="s">
        <v>23602</v>
      </c>
      <c r="L458" s="1" t="s">
        <v>456</v>
      </c>
      <c r="M458" s="1" t="s">
        <v>11874</v>
      </c>
      <c r="N458" s="1" t="s">
        <v>13090</v>
      </c>
      <c r="O458" s="1" t="s">
        <v>456</v>
      </c>
      <c r="P458" s="1" t="s">
        <v>23621</v>
      </c>
      <c r="Q458" s="1" t="s">
        <v>23883</v>
      </c>
      <c r="R458" s="1" t="s">
        <v>13733</v>
      </c>
      <c r="S458" s="1" t="s">
        <v>456</v>
      </c>
      <c r="T458" s="1"/>
      <c r="U458" s="1"/>
      <c r="V458" s="1" t="s">
        <v>13744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5494</v>
      </c>
      <c r="G459" s="1" t="s">
        <v>7103</v>
      </c>
      <c r="H459" s="1" t="s">
        <v>8641</v>
      </c>
      <c r="I459" s="1" t="s">
        <v>10230</v>
      </c>
      <c r="J459" s="1"/>
      <c r="K459" s="1" t="s">
        <v>23602</v>
      </c>
      <c r="L459" s="1" t="s">
        <v>457</v>
      </c>
      <c r="M459" s="1" t="s">
        <v>11875</v>
      </c>
      <c r="N459" s="1" t="s">
        <v>13090</v>
      </c>
      <c r="O459" s="1" t="s">
        <v>457</v>
      </c>
      <c r="P459" s="1" t="s">
        <v>23621</v>
      </c>
      <c r="Q459" s="1" t="s">
        <v>23884</v>
      </c>
      <c r="R459" s="1" t="s">
        <v>13733</v>
      </c>
      <c r="S459" s="1" t="s">
        <v>457</v>
      </c>
      <c r="T459" s="1"/>
      <c r="U459" s="1"/>
      <c r="V459" s="1" t="s">
        <v>13744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5495</v>
      </c>
      <c r="G460" s="1" t="s">
        <v>7104</v>
      </c>
      <c r="H460" s="1" t="s">
        <v>8651</v>
      </c>
      <c r="I460" s="1" t="s">
        <v>10231</v>
      </c>
      <c r="J460" s="1"/>
      <c r="K460" s="1" t="s">
        <v>23602</v>
      </c>
      <c r="L460" s="1" t="s">
        <v>458</v>
      </c>
      <c r="M460" s="1" t="s">
        <v>11876</v>
      </c>
      <c r="N460" s="1" t="s">
        <v>13090</v>
      </c>
      <c r="O460" s="1" t="s">
        <v>458</v>
      </c>
      <c r="P460" s="1" t="s">
        <v>23621</v>
      </c>
      <c r="Q460" s="1" t="s">
        <v>23885</v>
      </c>
      <c r="R460" s="1" t="s">
        <v>13733</v>
      </c>
      <c r="S460" s="1" t="s">
        <v>458</v>
      </c>
      <c r="T460" s="1"/>
      <c r="U460" s="1"/>
      <c r="V460" s="1" t="s">
        <v>13744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5496</v>
      </c>
      <c r="G461" s="1" t="s">
        <v>7105</v>
      </c>
      <c r="H461" s="1" t="s">
        <v>8652</v>
      </c>
      <c r="I461" s="1" t="s">
        <v>10232</v>
      </c>
      <c r="J461" s="1"/>
      <c r="K461" s="1" t="s">
        <v>23602</v>
      </c>
      <c r="L461" s="1" t="s">
        <v>459</v>
      </c>
      <c r="M461" s="1" t="s">
        <v>11877</v>
      </c>
      <c r="N461" s="1" t="s">
        <v>13090</v>
      </c>
      <c r="O461" s="1" t="s">
        <v>459</v>
      </c>
      <c r="P461" s="1" t="s">
        <v>23621</v>
      </c>
      <c r="Q461" s="1" t="s">
        <v>23886</v>
      </c>
      <c r="R461" s="1" t="s">
        <v>13733</v>
      </c>
      <c r="S461" s="1" t="s">
        <v>459</v>
      </c>
      <c r="T461" s="1"/>
      <c r="U461" s="1"/>
      <c r="V461" s="1" t="s">
        <v>13744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5497</v>
      </c>
      <c r="G462" s="1" t="s">
        <v>7106</v>
      </c>
      <c r="H462" s="1" t="s">
        <v>8653</v>
      </c>
      <c r="I462" s="1" t="s">
        <v>10233</v>
      </c>
      <c r="J462" s="1"/>
      <c r="K462" s="1" t="s">
        <v>23602</v>
      </c>
      <c r="L462" s="1" t="s">
        <v>460</v>
      </c>
      <c r="M462" s="1" t="s">
        <v>11878</v>
      </c>
      <c r="N462" s="1" t="s">
        <v>13090</v>
      </c>
      <c r="O462" s="1" t="s">
        <v>460</v>
      </c>
      <c r="P462" s="1" t="s">
        <v>23621</v>
      </c>
      <c r="Q462" s="1" t="s">
        <v>23887</v>
      </c>
      <c r="R462" s="1" t="s">
        <v>13733</v>
      </c>
      <c r="S462" s="1" t="s">
        <v>460</v>
      </c>
      <c r="T462" s="1"/>
      <c r="U462" s="1"/>
      <c r="V462" s="1" t="s">
        <v>13744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5498</v>
      </c>
      <c r="G463" s="1" t="s">
        <v>7107</v>
      </c>
      <c r="H463" s="1" t="s">
        <v>8654</v>
      </c>
      <c r="I463" s="1" t="s">
        <v>10234</v>
      </c>
      <c r="J463" s="1"/>
      <c r="K463" s="1" t="s">
        <v>23602</v>
      </c>
      <c r="L463" s="1" t="s">
        <v>461</v>
      </c>
      <c r="M463" s="1" t="s">
        <v>11879</v>
      </c>
      <c r="N463" s="1" t="s">
        <v>13090</v>
      </c>
      <c r="O463" s="1" t="s">
        <v>461</v>
      </c>
      <c r="P463" s="1" t="s">
        <v>23621</v>
      </c>
      <c r="Q463" s="1" t="s">
        <v>23888</v>
      </c>
      <c r="R463" s="1" t="s">
        <v>13733</v>
      </c>
      <c r="S463" s="1" t="s">
        <v>461</v>
      </c>
      <c r="T463" s="1"/>
      <c r="U463" s="1"/>
      <c r="V463" s="1" t="s">
        <v>13744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5499</v>
      </c>
      <c r="G464" s="1" t="s">
        <v>7108</v>
      </c>
      <c r="H464" s="1" t="s">
        <v>8655</v>
      </c>
      <c r="I464" s="1" t="s">
        <v>10235</v>
      </c>
      <c r="J464" s="1"/>
      <c r="K464" s="1" t="s">
        <v>23602</v>
      </c>
      <c r="L464" s="1" t="s">
        <v>462</v>
      </c>
      <c r="M464" s="1" t="s">
        <v>11880</v>
      </c>
      <c r="N464" s="1" t="s">
        <v>13090</v>
      </c>
      <c r="O464" s="1" t="s">
        <v>462</v>
      </c>
      <c r="P464" s="1" t="s">
        <v>23621</v>
      </c>
      <c r="Q464" s="1" t="s">
        <v>23889</v>
      </c>
      <c r="R464" s="1" t="s">
        <v>13733</v>
      </c>
      <c r="S464" s="1" t="s">
        <v>462</v>
      </c>
      <c r="T464" s="1"/>
      <c r="U464" s="1"/>
      <c r="V464" s="1" t="s">
        <v>13744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3849</v>
      </c>
      <c r="G465" s="1" t="s">
        <v>7109</v>
      </c>
      <c r="H465" s="1" t="s">
        <v>8656</v>
      </c>
      <c r="I465" s="1" t="s">
        <v>10236</v>
      </c>
      <c r="J465" s="1"/>
      <c r="K465" s="1" t="s">
        <v>23602</v>
      </c>
      <c r="L465" s="1" t="s">
        <v>463</v>
      </c>
      <c r="M465" s="1" t="s">
        <v>11881</v>
      </c>
      <c r="N465" s="1" t="s">
        <v>13090</v>
      </c>
      <c r="O465" s="1" t="s">
        <v>463</v>
      </c>
      <c r="P465" s="1" t="s">
        <v>23621</v>
      </c>
      <c r="Q465" s="1" t="s">
        <v>23890</v>
      </c>
      <c r="R465" s="1" t="s">
        <v>13733</v>
      </c>
      <c r="S465" s="1" t="s">
        <v>463</v>
      </c>
      <c r="T465" s="1"/>
      <c r="U465" s="1"/>
      <c r="V465" s="1" t="s">
        <v>13744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5500</v>
      </c>
      <c r="G466" s="1" t="s">
        <v>7110</v>
      </c>
      <c r="H466" s="1" t="s">
        <v>8657</v>
      </c>
      <c r="I466" s="1" t="s">
        <v>10237</v>
      </c>
      <c r="J466" s="1"/>
      <c r="K466" s="1" t="s">
        <v>23602</v>
      </c>
      <c r="L466" s="1" t="s">
        <v>464</v>
      </c>
      <c r="M466" s="1" t="s">
        <v>11882</v>
      </c>
      <c r="N466" s="1" t="s">
        <v>13090</v>
      </c>
      <c r="O466" s="1" t="s">
        <v>464</v>
      </c>
      <c r="P466" s="1" t="s">
        <v>23621</v>
      </c>
      <c r="Q466" s="1" t="s">
        <v>23891</v>
      </c>
      <c r="R466" s="1" t="s">
        <v>13733</v>
      </c>
      <c r="S466" s="1" t="s">
        <v>464</v>
      </c>
      <c r="T466" s="1"/>
      <c r="U466" s="1"/>
      <c r="V466" s="1" t="s">
        <v>13744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5501</v>
      </c>
      <c r="G467" s="1" t="s">
        <v>7111</v>
      </c>
      <c r="H467" s="1" t="s">
        <v>8658</v>
      </c>
      <c r="I467" s="1" t="s">
        <v>10238</v>
      </c>
      <c r="J467" s="1"/>
      <c r="K467" s="1" t="s">
        <v>23602</v>
      </c>
      <c r="L467" s="1" t="s">
        <v>465</v>
      </c>
      <c r="M467" s="1" t="s">
        <v>11883</v>
      </c>
      <c r="N467" s="1" t="s">
        <v>13090</v>
      </c>
      <c r="O467" s="1" t="s">
        <v>465</v>
      </c>
      <c r="P467" s="1" t="s">
        <v>23621</v>
      </c>
      <c r="Q467" s="1" t="s">
        <v>23892</v>
      </c>
      <c r="R467" s="1" t="s">
        <v>13733</v>
      </c>
      <c r="S467" s="1" t="s">
        <v>465</v>
      </c>
      <c r="T467" s="1"/>
      <c r="U467" s="1"/>
      <c r="V467" s="1" t="s">
        <v>13744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5502</v>
      </c>
      <c r="G468" s="1" t="s">
        <v>7112</v>
      </c>
      <c r="H468" s="1" t="s">
        <v>8659</v>
      </c>
      <c r="I468" s="1" t="s">
        <v>10239</v>
      </c>
      <c r="J468" s="1"/>
      <c r="K468" s="1" t="s">
        <v>23602</v>
      </c>
      <c r="L468" s="1" t="s">
        <v>466</v>
      </c>
      <c r="M468" s="1" t="s">
        <v>11884</v>
      </c>
      <c r="N468" s="1" t="s">
        <v>13090</v>
      </c>
      <c r="O468" s="1" t="s">
        <v>466</v>
      </c>
      <c r="P468" s="1" t="s">
        <v>23621</v>
      </c>
      <c r="Q468" s="1" t="s">
        <v>23893</v>
      </c>
      <c r="R468" s="1" t="s">
        <v>13733</v>
      </c>
      <c r="S468" s="1" t="s">
        <v>466</v>
      </c>
      <c r="T468" s="1"/>
      <c r="U468" s="1"/>
      <c r="V468" s="1" t="s">
        <v>13744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5503</v>
      </c>
      <c r="G469" s="1" t="s">
        <v>7113</v>
      </c>
      <c r="H469" s="1" t="s">
        <v>8660</v>
      </c>
      <c r="I469" s="1" t="s">
        <v>10240</v>
      </c>
      <c r="J469" s="1"/>
      <c r="K469" s="1" t="s">
        <v>23602</v>
      </c>
      <c r="L469" s="1" t="s">
        <v>467</v>
      </c>
      <c r="M469" s="1" t="s">
        <v>11885</v>
      </c>
      <c r="N469" s="1" t="s">
        <v>13090</v>
      </c>
      <c r="O469" s="1" t="s">
        <v>467</v>
      </c>
      <c r="P469" s="1" t="s">
        <v>23621</v>
      </c>
      <c r="Q469" s="1" t="s">
        <v>23894</v>
      </c>
      <c r="R469" s="1" t="s">
        <v>13733</v>
      </c>
      <c r="S469" s="1" t="s">
        <v>467</v>
      </c>
      <c r="T469" s="1"/>
      <c r="U469" s="1"/>
      <c r="V469" s="1" t="s">
        <v>13744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5504</v>
      </c>
      <c r="G470" s="1" t="s">
        <v>7114</v>
      </c>
      <c r="H470" s="1" t="s">
        <v>8634</v>
      </c>
      <c r="I470" s="1" t="s">
        <v>10241</v>
      </c>
      <c r="J470" s="1"/>
      <c r="K470" s="1" t="s">
        <v>23602</v>
      </c>
      <c r="L470" s="1" t="s">
        <v>468</v>
      </c>
      <c r="M470" s="1" t="s">
        <v>11886</v>
      </c>
      <c r="N470" s="1" t="s">
        <v>13090</v>
      </c>
      <c r="O470" s="1" t="s">
        <v>468</v>
      </c>
      <c r="P470" s="1" t="s">
        <v>23621</v>
      </c>
      <c r="Q470" s="1" t="s">
        <v>23895</v>
      </c>
      <c r="R470" s="1" t="s">
        <v>13733</v>
      </c>
      <c r="S470" s="1" t="s">
        <v>468</v>
      </c>
      <c r="T470" s="1"/>
      <c r="U470" s="1"/>
      <c r="V470" s="1" t="s">
        <v>13744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5505</v>
      </c>
      <c r="G471" s="1" t="s">
        <v>7115</v>
      </c>
      <c r="H471" s="1" t="s">
        <v>8661</v>
      </c>
      <c r="I471" s="1" t="s">
        <v>10242</v>
      </c>
      <c r="J471" s="1"/>
      <c r="K471" s="1" t="s">
        <v>23602</v>
      </c>
      <c r="L471" s="1" t="s">
        <v>469</v>
      </c>
      <c r="M471" s="1" t="s">
        <v>11887</v>
      </c>
      <c r="N471" s="1" t="s">
        <v>13090</v>
      </c>
      <c r="O471" s="1" t="s">
        <v>469</v>
      </c>
      <c r="P471" s="1" t="s">
        <v>23621</v>
      </c>
      <c r="Q471" s="1" t="s">
        <v>23896</v>
      </c>
      <c r="R471" s="1" t="s">
        <v>13733</v>
      </c>
      <c r="S471" s="1" t="s">
        <v>469</v>
      </c>
      <c r="T471" s="1"/>
      <c r="U471" s="1"/>
      <c r="V471" s="1" t="s">
        <v>13744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5506</v>
      </c>
      <c r="G472" s="1" t="s">
        <v>7116</v>
      </c>
      <c r="H472" s="1" t="s">
        <v>8662</v>
      </c>
      <c r="I472" s="1" t="s">
        <v>10243</v>
      </c>
      <c r="J472" s="1"/>
      <c r="K472" s="1" t="s">
        <v>23602</v>
      </c>
      <c r="L472" s="1" t="s">
        <v>470</v>
      </c>
      <c r="M472" s="1" t="s">
        <v>11888</v>
      </c>
      <c r="N472" s="1" t="s">
        <v>13090</v>
      </c>
      <c r="O472" s="1" t="s">
        <v>470</v>
      </c>
      <c r="P472" s="1" t="s">
        <v>23621</v>
      </c>
      <c r="Q472" s="1" t="s">
        <v>23897</v>
      </c>
      <c r="R472" s="1" t="s">
        <v>13733</v>
      </c>
      <c r="S472" s="1" t="s">
        <v>470</v>
      </c>
      <c r="T472" s="1"/>
      <c r="U472" s="1"/>
      <c r="V472" s="1" t="s">
        <v>13744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5507</v>
      </c>
      <c r="G473" s="1" t="s">
        <v>7117</v>
      </c>
      <c r="H473" s="1" t="s">
        <v>8663</v>
      </c>
      <c r="I473" s="1" t="s">
        <v>10244</v>
      </c>
      <c r="J473" s="1"/>
      <c r="K473" s="1" t="s">
        <v>23602</v>
      </c>
      <c r="L473" s="1" t="s">
        <v>471</v>
      </c>
      <c r="M473" s="1" t="s">
        <v>11889</v>
      </c>
      <c r="N473" s="1" t="s">
        <v>13090</v>
      </c>
      <c r="O473" s="1" t="s">
        <v>471</v>
      </c>
      <c r="P473" s="1" t="s">
        <v>23621</v>
      </c>
      <c r="Q473" s="1" t="s">
        <v>23898</v>
      </c>
      <c r="R473" s="1" t="s">
        <v>13733</v>
      </c>
      <c r="S473" s="1" t="s">
        <v>471</v>
      </c>
      <c r="T473" s="1"/>
      <c r="U473" s="1"/>
      <c r="V473" s="1" t="s">
        <v>13744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5508</v>
      </c>
      <c r="G474" s="1" t="s">
        <v>7118</v>
      </c>
      <c r="H474" s="1" t="s">
        <v>8663</v>
      </c>
      <c r="I474" s="1" t="s">
        <v>10245</v>
      </c>
      <c r="J474" s="1"/>
      <c r="K474" s="1" t="s">
        <v>23602</v>
      </c>
      <c r="L474" s="1" t="s">
        <v>472</v>
      </c>
      <c r="M474" s="1" t="s">
        <v>11890</v>
      </c>
      <c r="N474" s="1" t="s">
        <v>13090</v>
      </c>
      <c r="O474" s="1" t="s">
        <v>472</v>
      </c>
      <c r="P474" s="1" t="s">
        <v>23621</v>
      </c>
      <c r="Q474" s="1" t="s">
        <v>23898</v>
      </c>
      <c r="R474" s="1" t="s">
        <v>13733</v>
      </c>
      <c r="S474" s="1" t="s">
        <v>472</v>
      </c>
      <c r="T474" s="1"/>
      <c r="U474" s="1"/>
      <c r="V474" s="1" t="s">
        <v>13744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5509</v>
      </c>
      <c r="G475" s="1" t="s">
        <v>7119</v>
      </c>
      <c r="H475" s="1" t="s">
        <v>8664</v>
      </c>
      <c r="I475" s="1" t="s">
        <v>10246</v>
      </c>
      <c r="J475" s="1"/>
      <c r="K475" s="1" t="s">
        <v>23602</v>
      </c>
      <c r="L475" s="1" t="s">
        <v>473</v>
      </c>
      <c r="M475" s="1" t="s">
        <v>11891</v>
      </c>
      <c r="N475" s="1" t="s">
        <v>13090</v>
      </c>
      <c r="O475" s="1" t="s">
        <v>473</v>
      </c>
      <c r="P475" s="1" t="s">
        <v>23621</v>
      </c>
      <c r="Q475" s="1" t="s">
        <v>23899</v>
      </c>
      <c r="R475" s="1" t="s">
        <v>13733</v>
      </c>
      <c r="S475" s="1" t="s">
        <v>473</v>
      </c>
      <c r="T475" s="1"/>
      <c r="U475" s="1"/>
      <c r="V475" s="1" t="s">
        <v>13744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5510</v>
      </c>
      <c r="G476" s="1" t="s">
        <v>7120</v>
      </c>
      <c r="H476" s="1" t="s">
        <v>8665</v>
      </c>
      <c r="I476" s="1" t="s">
        <v>10247</v>
      </c>
      <c r="J476" s="1"/>
      <c r="K476" s="1" t="s">
        <v>23602</v>
      </c>
      <c r="L476" s="1" t="s">
        <v>474</v>
      </c>
      <c r="M476" s="1" t="s">
        <v>11892</v>
      </c>
      <c r="N476" s="1" t="s">
        <v>13090</v>
      </c>
      <c r="O476" s="1" t="s">
        <v>474</v>
      </c>
      <c r="P476" s="1" t="s">
        <v>23621</v>
      </c>
      <c r="Q476" s="1" t="s">
        <v>23900</v>
      </c>
      <c r="R476" s="1" t="s">
        <v>13733</v>
      </c>
      <c r="S476" s="1" t="s">
        <v>474</v>
      </c>
      <c r="T476" s="1"/>
      <c r="U476" s="1"/>
      <c r="V476" s="1" t="s">
        <v>13744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5511</v>
      </c>
      <c r="G477" s="1" t="s">
        <v>7121</v>
      </c>
      <c r="H477" s="1" t="s">
        <v>8666</v>
      </c>
      <c r="I477" s="1" t="s">
        <v>10248</v>
      </c>
      <c r="J477" s="1"/>
      <c r="K477" s="1" t="s">
        <v>23602</v>
      </c>
      <c r="L477" s="1" t="s">
        <v>475</v>
      </c>
      <c r="M477" s="1" t="s">
        <v>11893</v>
      </c>
      <c r="N477" s="1" t="s">
        <v>13090</v>
      </c>
      <c r="O477" s="1" t="s">
        <v>475</v>
      </c>
      <c r="P477" s="1" t="s">
        <v>23621</v>
      </c>
      <c r="Q477" s="1" t="s">
        <v>23901</v>
      </c>
      <c r="R477" s="1" t="s">
        <v>13733</v>
      </c>
      <c r="S477" s="1" t="s">
        <v>475</v>
      </c>
      <c r="T477" s="1"/>
      <c r="U477" s="1"/>
      <c r="V477" s="1" t="s">
        <v>13744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5512</v>
      </c>
      <c r="G478" s="1" t="s">
        <v>7122</v>
      </c>
      <c r="H478" s="1" t="s">
        <v>8667</v>
      </c>
      <c r="I478" s="1" t="s">
        <v>10249</v>
      </c>
      <c r="J478" s="1"/>
      <c r="K478" s="1" t="s">
        <v>23602</v>
      </c>
      <c r="L478" s="1" t="s">
        <v>476</v>
      </c>
      <c r="M478" s="1" t="s">
        <v>11894</v>
      </c>
      <c r="N478" s="1" t="s">
        <v>13090</v>
      </c>
      <c r="O478" s="1" t="s">
        <v>476</v>
      </c>
      <c r="P478" s="1" t="s">
        <v>23621</v>
      </c>
      <c r="Q478" s="1" t="s">
        <v>23902</v>
      </c>
      <c r="R478" s="1" t="s">
        <v>13733</v>
      </c>
      <c r="S478" s="1" t="s">
        <v>476</v>
      </c>
      <c r="T478" s="1"/>
      <c r="U478" s="1"/>
      <c r="V478" s="1" t="s">
        <v>13744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5513</v>
      </c>
      <c r="G479" s="1" t="s">
        <v>7123</v>
      </c>
      <c r="H479" s="1" t="s">
        <v>8300</v>
      </c>
      <c r="I479" s="1" t="s">
        <v>10250</v>
      </c>
      <c r="J479" s="1"/>
      <c r="K479" s="1" t="s">
        <v>23602</v>
      </c>
      <c r="L479" s="1" t="s">
        <v>477</v>
      </c>
      <c r="M479" s="1" t="s">
        <v>11895</v>
      </c>
      <c r="N479" s="1" t="s">
        <v>13090</v>
      </c>
      <c r="O479" s="1" t="s">
        <v>477</v>
      </c>
      <c r="P479" s="1" t="s">
        <v>23621</v>
      </c>
      <c r="Q479" s="1" t="s">
        <v>23903</v>
      </c>
      <c r="R479" s="1" t="s">
        <v>13733</v>
      </c>
      <c r="S479" s="1" t="s">
        <v>477</v>
      </c>
      <c r="T479" s="1"/>
      <c r="U479" s="1"/>
      <c r="V479" s="1" t="s">
        <v>13744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5514</v>
      </c>
      <c r="G480" s="1" t="s">
        <v>7124</v>
      </c>
      <c r="H480" s="1" t="s">
        <v>8668</v>
      </c>
      <c r="I480" s="1" t="s">
        <v>10251</v>
      </c>
      <c r="J480" s="1"/>
      <c r="K480" s="1" t="s">
        <v>23602</v>
      </c>
      <c r="L480" s="1" t="s">
        <v>478</v>
      </c>
      <c r="M480" s="1" t="s">
        <v>11896</v>
      </c>
      <c r="N480" s="1" t="s">
        <v>13090</v>
      </c>
      <c r="O480" s="1" t="s">
        <v>478</v>
      </c>
      <c r="P480" s="1" t="s">
        <v>23621</v>
      </c>
      <c r="Q480" s="1" t="s">
        <v>23904</v>
      </c>
      <c r="R480" s="1" t="s">
        <v>13733</v>
      </c>
      <c r="S480" s="1" t="s">
        <v>478</v>
      </c>
      <c r="T480" s="1"/>
      <c r="U480" s="1"/>
      <c r="V480" s="1" t="s">
        <v>13744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5515</v>
      </c>
      <c r="G481" s="1" t="s">
        <v>7125</v>
      </c>
      <c r="H481" s="1" t="s">
        <v>8669</v>
      </c>
      <c r="I481" s="1" t="s">
        <v>10252</v>
      </c>
      <c r="J481" s="1"/>
      <c r="K481" s="1" t="s">
        <v>23602</v>
      </c>
      <c r="L481" s="1" t="s">
        <v>479</v>
      </c>
      <c r="M481" s="1" t="s">
        <v>11897</v>
      </c>
      <c r="N481" s="1" t="s">
        <v>13090</v>
      </c>
      <c r="O481" s="1" t="s">
        <v>479</v>
      </c>
      <c r="P481" s="1" t="s">
        <v>23621</v>
      </c>
      <c r="Q481" s="1" t="s">
        <v>23905</v>
      </c>
      <c r="R481" s="1" t="s">
        <v>13733</v>
      </c>
      <c r="S481" s="1" t="s">
        <v>479</v>
      </c>
      <c r="T481" s="1"/>
      <c r="U481" s="1"/>
      <c r="V481" s="1" t="s">
        <v>13744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5516</v>
      </c>
      <c r="G482" s="1" t="s">
        <v>7126</v>
      </c>
      <c r="H482" s="1" t="s">
        <v>8670</v>
      </c>
      <c r="I482" s="1" t="s">
        <v>10253</v>
      </c>
      <c r="J482" s="1"/>
      <c r="K482" s="1" t="s">
        <v>23602</v>
      </c>
      <c r="L482" s="1" t="s">
        <v>480</v>
      </c>
      <c r="M482" s="1" t="s">
        <v>11898</v>
      </c>
      <c r="N482" s="1" t="s">
        <v>13090</v>
      </c>
      <c r="O482" s="1" t="s">
        <v>480</v>
      </c>
      <c r="P482" s="1" t="s">
        <v>23622</v>
      </c>
      <c r="Q482" s="1" t="s">
        <v>23622</v>
      </c>
      <c r="R482" s="1" t="s">
        <v>13733</v>
      </c>
      <c r="S482" s="1" t="s">
        <v>480</v>
      </c>
      <c r="T482" s="1"/>
      <c r="U482" s="1" t="s">
        <v>24603</v>
      </c>
      <c r="V482" s="1" t="s">
        <v>13744</v>
      </c>
      <c r="W482" s="1" t="s">
        <v>480</v>
      </c>
      <c r="X482" s="1" t="s">
        <v>24622</v>
      </c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5517</v>
      </c>
      <c r="G483" s="1" t="s">
        <v>7127</v>
      </c>
      <c r="H483" s="1" t="s">
        <v>8671</v>
      </c>
      <c r="I483" s="1" t="s">
        <v>10254</v>
      </c>
      <c r="J483" s="1"/>
      <c r="K483" s="1" t="s">
        <v>23602</v>
      </c>
      <c r="L483" s="1" t="s">
        <v>481</v>
      </c>
      <c r="M483" s="1" t="s">
        <v>11899</v>
      </c>
      <c r="N483" s="1" t="s">
        <v>13090</v>
      </c>
      <c r="O483" s="1" t="s">
        <v>481</v>
      </c>
      <c r="P483" s="1" t="s">
        <v>23622</v>
      </c>
      <c r="Q483" s="1" t="s">
        <v>23622</v>
      </c>
      <c r="R483" s="1" t="s">
        <v>13733</v>
      </c>
      <c r="S483" s="1" t="s">
        <v>481</v>
      </c>
      <c r="T483" s="1"/>
      <c r="U483" s="1"/>
      <c r="V483" s="1" t="s">
        <v>13744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5518</v>
      </c>
      <c r="G484" s="1" t="s">
        <v>7128</v>
      </c>
      <c r="H484" s="1" t="s">
        <v>8672</v>
      </c>
      <c r="I484" s="1" t="s">
        <v>10255</v>
      </c>
      <c r="J484" s="1"/>
      <c r="K484" s="1" t="s">
        <v>23602</v>
      </c>
      <c r="L484" s="1" t="s">
        <v>482</v>
      </c>
      <c r="M484" s="1" t="s">
        <v>11900</v>
      </c>
      <c r="N484" s="1" t="s">
        <v>13090</v>
      </c>
      <c r="O484" s="1" t="s">
        <v>482</v>
      </c>
      <c r="P484" s="1" t="s">
        <v>23622</v>
      </c>
      <c r="Q484" s="1" t="s">
        <v>23622</v>
      </c>
      <c r="R484" s="1" t="s">
        <v>13733</v>
      </c>
      <c r="S484" s="1" t="s">
        <v>482</v>
      </c>
      <c r="T484" s="1"/>
      <c r="U484" s="1"/>
      <c r="V484" s="1" t="s">
        <v>13744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5519</v>
      </c>
      <c r="G485" s="1" t="s">
        <v>7129</v>
      </c>
      <c r="H485" s="1" t="s">
        <v>8673</v>
      </c>
      <c r="I485" s="1" t="s">
        <v>10256</v>
      </c>
      <c r="J485" s="1"/>
      <c r="K485" s="1" t="s">
        <v>23602</v>
      </c>
      <c r="L485" s="1" t="s">
        <v>483</v>
      </c>
      <c r="M485" s="1" t="s">
        <v>11901</v>
      </c>
      <c r="N485" s="1" t="s">
        <v>13090</v>
      </c>
      <c r="O485" s="1" t="s">
        <v>483</v>
      </c>
      <c r="P485" s="1" t="s">
        <v>23622</v>
      </c>
      <c r="Q485" s="1" t="s">
        <v>23622</v>
      </c>
      <c r="R485" s="1" t="s">
        <v>13733</v>
      </c>
      <c r="S485" s="1" t="s">
        <v>483</v>
      </c>
      <c r="T485" s="1"/>
      <c r="U485" s="1"/>
      <c r="V485" s="1" t="s">
        <v>13744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5520</v>
      </c>
      <c r="G486" s="1" t="s">
        <v>7130</v>
      </c>
      <c r="H486" s="1" t="s">
        <v>8674</v>
      </c>
      <c r="I486" s="1" t="s">
        <v>10257</v>
      </c>
      <c r="J486" s="1"/>
      <c r="K486" s="1" t="s">
        <v>23602</v>
      </c>
      <c r="L486" s="1" t="s">
        <v>484</v>
      </c>
      <c r="M486" s="1" t="s">
        <v>11902</v>
      </c>
      <c r="N486" s="1" t="s">
        <v>13090</v>
      </c>
      <c r="O486" s="1" t="s">
        <v>484</v>
      </c>
      <c r="P486" s="1" t="s">
        <v>23622</v>
      </c>
      <c r="Q486" s="1" t="s">
        <v>23622</v>
      </c>
      <c r="R486" s="1" t="s">
        <v>13733</v>
      </c>
      <c r="S486" s="1" t="s">
        <v>484</v>
      </c>
      <c r="T486" s="1"/>
      <c r="U486" s="1"/>
      <c r="V486" s="1" t="s">
        <v>13744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5521</v>
      </c>
      <c r="G487" s="1" t="s">
        <v>7131</v>
      </c>
      <c r="H487" s="1" t="s">
        <v>8675</v>
      </c>
      <c r="I487" s="1" t="s">
        <v>10258</v>
      </c>
      <c r="J487" s="1"/>
      <c r="K487" s="1" t="s">
        <v>23602</v>
      </c>
      <c r="L487" s="1" t="s">
        <v>485</v>
      </c>
      <c r="M487" s="1" t="s">
        <v>11903</v>
      </c>
      <c r="N487" s="1" t="s">
        <v>13090</v>
      </c>
      <c r="O487" s="1" t="s">
        <v>485</v>
      </c>
      <c r="P487" s="1" t="s">
        <v>23622</v>
      </c>
      <c r="Q487" s="1" t="s">
        <v>23622</v>
      </c>
      <c r="R487" s="1" t="s">
        <v>13733</v>
      </c>
      <c r="S487" s="1" t="s">
        <v>485</v>
      </c>
      <c r="T487" s="1"/>
      <c r="U487" s="1"/>
      <c r="V487" s="1" t="s">
        <v>13744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5522</v>
      </c>
      <c r="G488" s="1" t="s">
        <v>7132</v>
      </c>
      <c r="H488" s="1" t="s">
        <v>8676</v>
      </c>
      <c r="I488" s="1" t="s">
        <v>10259</v>
      </c>
      <c r="J488" s="1"/>
      <c r="K488" s="1" t="s">
        <v>23602</v>
      </c>
      <c r="L488" s="1" t="s">
        <v>486</v>
      </c>
      <c r="M488" s="1" t="s">
        <v>11904</v>
      </c>
      <c r="N488" s="1" t="s">
        <v>13090</v>
      </c>
      <c r="O488" s="1" t="s">
        <v>486</v>
      </c>
      <c r="P488" s="1" t="s">
        <v>23622</v>
      </c>
      <c r="Q488" s="1" t="s">
        <v>23622</v>
      </c>
      <c r="R488" s="1" t="s">
        <v>13733</v>
      </c>
      <c r="S488" s="1" t="s">
        <v>486</v>
      </c>
      <c r="T488" s="1"/>
      <c r="U488" s="1"/>
      <c r="V488" s="1" t="s">
        <v>13744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5523</v>
      </c>
      <c r="G489" s="1" t="s">
        <v>7133</v>
      </c>
      <c r="H489" s="1" t="s">
        <v>8677</v>
      </c>
      <c r="I489" s="1" t="s">
        <v>10260</v>
      </c>
      <c r="J489" s="1"/>
      <c r="K489" s="1" t="s">
        <v>23602</v>
      </c>
      <c r="L489" s="1" t="s">
        <v>487</v>
      </c>
      <c r="M489" s="1" t="s">
        <v>11905</v>
      </c>
      <c r="N489" s="1" t="s">
        <v>13090</v>
      </c>
      <c r="O489" s="1" t="s">
        <v>487</v>
      </c>
      <c r="P489" s="1" t="s">
        <v>23622</v>
      </c>
      <c r="Q489" s="1" t="s">
        <v>23622</v>
      </c>
      <c r="R489" s="1" t="s">
        <v>13733</v>
      </c>
      <c r="S489" s="1" t="s">
        <v>487</v>
      </c>
      <c r="T489" s="1"/>
      <c r="U489" s="1"/>
      <c r="V489" s="1" t="s">
        <v>13744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5524</v>
      </c>
      <c r="G490" s="1" t="s">
        <v>7134</v>
      </c>
      <c r="H490" s="1" t="s">
        <v>8678</v>
      </c>
      <c r="I490" s="1" t="s">
        <v>10261</v>
      </c>
      <c r="J490" s="1"/>
      <c r="K490" s="1" t="s">
        <v>23602</v>
      </c>
      <c r="L490" s="1" t="s">
        <v>488</v>
      </c>
      <c r="M490" s="1" t="s">
        <v>11906</v>
      </c>
      <c r="N490" s="1" t="s">
        <v>13090</v>
      </c>
      <c r="O490" s="1" t="s">
        <v>488</v>
      </c>
      <c r="P490" s="1" t="s">
        <v>23622</v>
      </c>
      <c r="Q490" s="1" t="s">
        <v>23622</v>
      </c>
      <c r="R490" s="1" t="s">
        <v>13733</v>
      </c>
      <c r="S490" s="1" t="s">
        <v>488</v>
      </c>
      <c r="T490" s="1"/>
      <c r="U490" s="1"/>
      <c r="V490" s="1" t="s">
        <v>13744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3875</v>
      </c>
      <c r="G491" s="1" t="s">
        <v>7135</v>
      </c>
      <c r="H491" s="1" t="s">
        <v>8679</v>
      </c>
      <c r="I491" s="1" t="s">
        <v>10262</v>
      </c>
      <c r="J491" s="1"/>
      <c r="K491" s="1" t="s">
        <v>23602</v>
      </c>
      <c r="L491" s="1" t="s">
        <v>489</v>
      </c>
      <c r="M491" s="1" t="s">
        <v>11907</v>
      </c>
      <c r="N491" s="1" t="s">
        <v>13090</v>
      </c>
      <c r="O491" s="1" t="s">
        <v>489</v>
      </c>
      <c r="P491" s="1" t="s">
        <v>23622</v>
      </c>
      <c r="Q491" s="1" t="s">
        <v>23622</v>
      </c>
      <c r="R491" s="1" t="s">
        <v>13733</v>
      </c>
      <c r="S491" s="1" t="s">
        <v>489</v>
      </c>
      <c r="T491" s="1"/>
      <c r="U491" s="1"/>
      <c r="V491" s="1" t="s">
        <v>13744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5525</v>
      </c>
      <c r="G492" s="1" t="s">
        <v>7136</v>
      </c>
      <c r="H492" s="1" t="s">
        <v>8680</v>
      </c>
      <c r="I492" s="1" t="s">
        <v>10263</v>
      </c>
      <c r="J492" s="1"/>
      <c r="K492" s="1" t="s">
        <v>23602</v>
      </c>
      <c r="L492" s="1" t="s">
        <v>490</v>
      </c>
      <c r="M492" s="1" t="s">
        <v>11908</v>
      </c>
      <c r="N492" s="1" t="s">
        <v>13090</v>
      </c>
      <c r="O492" s="1" t="s">
        <v>490</v>
      </c>
      <c r="P492" s="1" t="s">
        <v>23622</v>
      </c>
      <c r="Q492" s="1" t="s">
        <v>23622</v>
      </c>
      <c r="R492" s="1" t="s">
        <v>13733</v>
      </c>
      <c r="S492" s="1" t="s">
        <v>490</v>
      </c>
      <c r="T492" s="1"/>
      <c r="U492" s="1"/>
      <c r="V492" s="1" t="s">
        <v>13744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5526</v>
      </c>
      <c r="G493" s="1" t="s">
        <v>7137</v>
      </c>
      <c r="H493" s="1" t="s">
        <v>8681</v>
      </c>
      <c r="I493" s="1" t="s">
        <v>10264</v>
      </c>
      <c r="J493" s="1"/>
      <c r="K493" s="1" t="s">
        <v>23602</v>
      </c>
      <c r="L493" s="1" t="s">
        <v>491</v>
      </c>
      <c r="M493" s="1" t="s">
        <v>11909</v>
      </c>
      <c r="N493" s="1" t="s">
        <v>13090</v>
      </c>
      <c r="O493" s="1" t="s">
        <v>491</v>
      </c>
      <c r="P493" s="1" t="s">
        <v>23622</v>
      </c>
      <c r="Q493" s="1" t="s">
        <v>23622</v>
      </c>
      <c r="R493" s="1" t="s">
        <v>13733</v>
      </c>
      <c r="S493" s="1" t="s">
        <v>491</v>
      </c>
      <c r="T493" s="1"/>
      <c r="U493" s="1"/>
      <c r="V493" s="1" t="s">
        <v>13744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5527</v>
      </c>
      <c r="G494" s="1" t="s">
        <v>3878</v>
      </c>
      <c r="H494" s="1" t="s">
        <v>8682</v>
      </c>
      <c r="I494" s="1" t="s">
        <v>10265</v>
      </c>
      <c r="J494" s="1"/>
      <c r="K494" s="1" t="s">
        <v>23602</v>
      </c>
      <c r="L494" s="1" t="s">
        <v>492</v>
      </c>
      <c r="M494" s="1" t="s">
        <v>11910</v>
      </c>
      <c r="N494" s="1" t="s">
        <v>13090</v>
      </c>
      <c r="O494" s="1" t="s">
        <v>492</v>
      </c>
      <c r="P494" s="1" t="s">
        <v>23622</v>
      </c>
      <c r="Q494" s="1" t="s">
        <v>23622</v>
      </c>
      <c r="R494" s="1" t="s">
        <v>13733</v>
      </c>
      <c r="S494" s="1" t="s">
        <v>492</v>
      </c>
      <c r="T494" s="1"/>
      <c r="U494" s="1"/>
      <c r="V494" s="1" t="s">
        <v>13744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5528</v>
      </c>
      <c r="G495" s="1" t="s">
        <v>7138</v>
      </c>
      <c r="H495" s="1" t="s">
        <v>8683</v>
      </c>
      <c r="I495" s="1" t="s">
        <v>10266</v>
      </c>
      <c r="J495" s="1"/>
      <c r="K495" s="1" t="s">
        <v>23602</v>
      </c>
      <c r="L495" s="1" t="s">
        <v>493</v>
      </c>
      <c r="M495" s="1" t="s">
        <v>11911</v>
      </c>
      <c r="N495" s="1" t="s">
        <v>13090</v>
      </c>
      <c r="O495" s="1" t="s">
        <v>493</v>
      </c>
      <c r="P495" s="1" t="s">
        <v>23622</v>
      </c>
      <c r="Q495" s="1" t="s">
        <v>23622</v>
      </c>
      <c r="R495" s="1" t="s">
        <v>13733</v>
      </c>
      <c r="S495" s="1" t="s">
        <v>493</v>
      </c>
      <c r="T495" s="1"/>
      <c r="U495" s="1"/>
      <c r="V495" s="1" t="s">
        <v>13744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5529</v>
      </c>
      <c r="G496" s="1" t="s">
        <v>7139</v>
      </c>
      <c r="H496" s="1" t="s">
        <v>8684</v>
      </c>
      <c r="I496" s="1" t="s">
        <v>10267</v>
      </c>
      <c r="J496" s="1"/>
      <c r="K496" s="1" t="s">
        <v>23602</v>
      </c>
      <c r="L496" s="1" t="s">
        <v>494</v>
      </c>
      <c r="M496" s="1" t="s">
        <v>11912</v>
      </c>
      <c r="N496" s="1" t="s">
        <v>13090</v>
      </c>
      <c r="O496" s="1" t="s">
        <v>494</v>
      </c>
      <c r="P496" s="1" t="s">
        <v>23622</v>
      </c>
      <c r="Q496" s="1" t="s">
        <v>23622</v>
      </c>
      <c r="R496" s="1" t="s">
        <v>13733</v>
      </c>
      <c r="S496" s="1" t="s">
        <v>494</v>
      </c>
      <c r="T496" s="1"/>
      <c r="U496" s="1"/>
      <c r="V496" s="1" t="s">
        <v>13744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5530</v>
      </c>
      <c r="G497" s="1" t="s">
        <v>7140</v>
      </c>
      <c r="H497" s="1" t="s">
        <v>8685</v>
      </c>
      <c r="I497" s="1" t="s">
        <v>10268</v>
      </c>
      <c r="J497" s="1"/>
      <c r="K497" s="1" t="s">
        <v>23602</v>
      </c>
      <c r="L497" s="1" t="s">
        <v>495</v>
      </c>
      <c r="M497" s="1" t="s">
        <v>11913</v>
      </c>
      <c r="N497" s="1" t="s">
        <v>13090</v>
      </c>
      <c r="O497" s="1" t="s">
        <v>495</v>
      </c>
      <c r="P497" s="1" t="s">
        <v>23622</v>
      </c>
      <c r="Q497" s="1" t="s">
        <v>23622</v>
      </c>
      <c r="R497" s="1" t="s">
        <v>13733</v>
      </c>
      <c r="S497" s="1" t="s">
        <v>495</v>
      </c>
      <c r="T497" s="1"/>
      <c r="U497" s="1"/>
      <c r="V497" s="1" t="s">
        <v>13744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5531</v>
      </c>
      <c r="G498" s="1" t="s">
        <v>3882</v>
      </c>
      <c r="H498" s="1" t="s">
        <v>8682</v>
      </c>
      <c r="I498" s="1" t="s">
        <v>10269</v>
      </c>
      <c r="J498" s="1"/>
      <c r="K498" s="1" t="s">
        <v>23602</v>
      </c>
      <c r="L498" s="1" t="s">
        <v>496</v>
      </c>
      <c r="M498" s="1" t="s">
        <v>11914</v>
      </c>
      <c r="N498" s="1" t="s">
        <v>13090</v>
      </c>
      <c r="O498" s="1" t="s">
        <v>496</v>
      </c>
      <c r="P498" s="1" t="s">
        <v>23622</v>
      </c>
      <c r="Q498" s="1" t="s">
        <v>23622</v>
      </c>
      <c r="R498" s="1" t="s">
        <v>13733</v>
      </c>
      <c r="S498" s="1" t="s">
        <v>496</v>
      </c>
      <c r="T498" s="1"/>
      <c r="U498" s="1"/>
      <c r="V498" s="1" t="s">
        <v>13744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5532</v>
      </c>
      <c r="G499" s="1" t="s">
        <v>7141</v>
      </c>
      <c r="H499" s="1" t="s">
        <v>8686</v>
      </c>
      <c r="I499" s="1" t="s">
        <v>10270</v>
      </c>
      <c r="J499" s="1"/>
      <c r="K499" s="1" t="s">
        <v>23602</v>
      </c>
      <c r="L499" s="1" t="s">
        <v>497</v>
      </c>
      <c r="M499" s="1" t="s">
        <v>11915</v>
      </c>
      <c r="N499" s="1" t="s">
        <v>13090</v>
      </c>
      <c r="O499" s="1" t="s">
        <v>497</v>
      </c>
      <c r="P499" s="1" t="s">
        <v>23622</v>
      </c>
      <c r="Q499" s="1" t="s">
        <v>23622</v>
      </c>
      <c r="R499" s="1" t="s">
        <v>13733</v>
      </c>
      <c r="S499" s="1" t="s">
        <v>497</v>
      </c>
      <c r="T499" s="1"/>
      <c r="U499" s="1"/>
      <c r="V499" s="1" t="s">
        <v>13744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5533</v>
      </c>
      <c r="G500" s="1" t="s">
        <v>7142</v>
      </c>
      <c r="H500" s="1" t="s">
        <v>8687</v>
      </c>
      <c r="I500" s="1" t="s">
        <v>10271</v>
      </c>
      <c r="J500" s="1"/>
      <c r="K500" s="1" t="s">
        <v>23602</v>
      </c>
      <c r="L500" s="1" t="s">
        <v>498</v>
      </c>
      <c r="M500" s="1" t="s">
        <v>11916</v>
      </c>
      <c r="N500" s="1" t="s">
        <v>13090</v>
      </c>
      <c r="O500" s="1" t="s">
        <v>498</v>
      </c>
      <c r="P500" s="1" t="s">
        <v>23622</v>
      </c>
      <c r="Q500" s="1" t="s">
        <v>23622</v>
      </c>
      <c r="R500" s="1" t="s">
        <v>13733</v>
      </c>
      <c r="S500" s="1" t="s">
        <v>498</v>
      </c>
      <c r="T500" s="1"/>
      <c r="U500" s="1"/>
      <c r="V500" s="1" t="s">
        <v>13744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5534</v>
      </c>
      <c r="G501" s="1" t="s">
        <v>7143</v>
      </c>
      <c r="H501" s="1" t="s">
        <v>8688</v>
      </c>
      <c r="I501" s="1" t="s">
        <v>10272</v>
      </c>
      <c r="J501" s="1"/>
      <c r="K501" s="1" t="s">
        <v>23602</v>
      </c>
      <c r="L501" s="1" t="s">
        <v>499</v>
      </c>
      <c r="M501" s="1" t="s">
        <v>11917</v>
      </c>
      <c r="N501" s="1" t="s">
        <v>13090</v>
      </c>
      <c r="O501" s="1" t="s">
        <v>499</v>
      </c>
      <c r="P501" s="1" t="s">
        <v>23622</v>
      </c>
      <c r="Q501" s="1" t="s">
        <v>23622</v>
      </c>
      <c r="R501" s="1" t="s">
        <v>13733</v>
      </c>
      <c r="S501" s="1" t="s">
        <v>499</v>
      </c>
      <c r="T501" s="1"/>
      <c r="U501" s="1"/>
      <c r="V501" s="1" t="s">
        <v>13744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5535</v>
      </c>
      <c r="G502" s="1" t="s">
        <v>7144</v>
      </c>
      <c r="H502" s="1" t="s">
        <v>8689</v>
      </c>
      <c r="I502" s="1" t="s">
        <v>10273</v>
      </c>
      <c r="J502" s="1"/>
      <c r="K502" s="1" t="s">
        <v>23602</v>
      </c>
      <c r="L502" s="1" t="s">
        <v>500</v>
      </c>
      <c r="M502" s="1" t="s">
        <v>11918</v>
      </c>
      <c r="N502" s="1" t="s">
        <v>13090</v>
      </c>
      <c r="O502" s="1" t="s">
        <v>500</v>
      </c>
      <c r="P502" s="1" t="s">
        <v>23622</v>
      </c>
      <c r="Q502" s="1" t="s">
        <v>23622</v>
      </c>
      <c r="R502" s="1" t="s">
        <v>13733</v>
      </c>
      <c r="S502" s="1" t="s">
        <v>500</v>
      </c>
      <c r="T502" s="1"/>
      <c r="U502" s="1"/>
      <c r="V502" s="1" t="s">
        <v>13744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5536</v>
      </c>
      <c r="G503" s="1" t="s">
        <v>7145</v>
      </c>
      <c r="H503" s="1" t="s">
        <v>8690</v>
      </c>
      <c r="I503" s="1" t="s">
        <v>10274</v>
      </c>
      <c r="J503" s="1"/>
      <c r="K503" s="1" t="s">
        <v>23602</v>
      </c>
      <c r="L503" s="1" t="s">
        <v>501</v>
      </c>
      <c r="M503" s="1" t="s">
        <v>11919</v>
      </c>
      <c r="N503" s="1" t="s">
        <v>13090</v>
      </c>
      <c r="O503" s="1" t="s">
        <v>501</v>
      </c>
      <c r="P503" s="1" t="s">
        <v>23622</v>
      </c>
      <c r="Q503" s="1" t="s">
        <v>23622</v>
      </c>
      <c r="R503" s="1" t="s">
        <v>13733</v>
      </c>
      <c r="S503" s="1" t="s">
        <v>501</v>
      </c>
      <c r="T503" s="1"/>
      <c r="U503" s="1"/>
      <c r="V503" s="1" t="s">
        <v>13744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5537</v>
      </c>
      <c r="G504" s="1" t="s">
        <v>7146</v>
      </c>
      <c r="H504" s="1" t="s">
        <v>8691</v>
      </c>
      <c r="I504" s="1" t="s">
        <v>10275</v>
      </c>
      <c r="J504" s="1"/>
      <c r="K504" s="1" t="s">
        <v>23602</v>
      </c>
      <c r="L504" s="1" t="s">
        <v>502</v>
      </c>
      <c r="M504" s="1" t="s">
        <v>11920</v>
      </c>
      <c r="N504" s="1" t="s">
        <v>13090</v>
      </c>
      <c r="O504" s="1" t="s">
        <v>502</v>
      </c>
      <c r="P504" s="1" t="s">
        <v>23622</v>
      </c>
      <c r="Q504" s="1" t="s">
        <v>23622</v>
      </c>
      <c r="R504" s="1" t="s">
        <v>13733</v>
      </c>
      <c r="S504" s="1" t="s">
        <v>502</v>
      </c>
      <c r="T504" s="1"/>
      <c r="U504" s="1"/>
      <c r="V504" s="1" t="s">
        <v>13744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5538</v>
      </c>
      <c r="G505" s="1" t="s">
        <v>7147</v>
      </c>
      <c r="H505" s="1" t="s">
        <v>8292</v>
      </c>
      <c r="I505" s="1" t="s">
        <v>10276</v>
      </c>
      <c r="J505" s="1"/>
      <c r="K505" s="1" t="s">
        <v>23602</v>
      </c>
      <c r="L505" s="1" t="s">
        <v>503</v>
      </c>
      <c r="M505" s="1" t="s">
        <v>11921</v>
      </c>
      <c r="N505" s="1" t="s">
        <v>13090</v>
      </c>
      <c r="O505" s="1" t="s">
        <v>503</v>
      </c>
      <c r="P505" s="1" t="s">
        <v>23622</v>
      </c>
      <c r="Q505" s="1" t="s">
        <v>23622</v>
      </c>
      <c r="R505" s="1" t="s">
        <v>13733</v>
      </c>
      <c r="S505" s="1" t="s">
        <v>503</v>
      </c>
      <c r="T505" s="1"/>
      <c r="U505" s="1"/>
      <c r="V505" s="1" t="s">
        <v>13744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5539</v>
      </c>
      <c r="G506" s="1" t="s">
        <v>7148</v>
      </c>
      <c r="H506" s="1" t="s">
        <v>8692</v>
      </c>
      <c r="I506" s="1" t="s">
        <v>10277</v>
      </c>
      <c r="J506" s="1"/>
      <c r="K506" s="1" t="s">
        <v>23602</v>
      </c>
      <c r="L506" s="1" t="s">
        <v>504</v>
      </c>
      <c r="M506" s="1" t="s">
        <v>11922</v>
      </c>
      <c r="N506" s="1" t="s">
        <v>13090</v>
      </c>
      <c r="O506" s="1" t="s">
        <v>504</v>
      </c>
      <c r="P506" s="1" t="s">
        <v>23622</v>
      </c>
      <c r="Q506" s="1" t="s">
        <v>23622</v>
      </c>
      <c r="R506" s="1" t="s">
        <v>13733</v>
      </c>
      <c r="S506" s="1" t="s">
        <v>504</v>
      </c>
      <c r="T506" s="1"/>
      <c r="U506" s="1"/>
      <c r="V506" s="1" t="s">
        <v>13744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5540</v>
      </c>
      <c r="G507" s="1" t="s">
        <v>7149</v>
      </c>
      <c r="H507" s="1" t="s">
        <v>8693</v>
      </c>
      <c r="I507" s="1" t="s">
        <v>10278</v>
      </c>
      <c r="J507" s="1"/>
      <c r="K507" s="1" t="s">
        <v>23602</v>
      </c>
      <c r="L507" s="1" t="s">
        <v>505</v>
      </c>
      <c r="M507" s="1" t="s">
        <v>11923</v>
      </c>
      <c r="N507" s="1" t="s">
        <v>13090</v>
      </c>
      <c r="O507" s="1" t="s">
        <v>505</v>
      </c>
      <c r="P507" s="1" t="s">
        <v>23622</v>
      </c>
      <c r="Q507" s="1" t="s">
        <v>23622</v>
      </c>
      <c r="R507" s="1" t="s">
        <v>13733</v>
      </c>
      <c r="S507" s="1" t="s">
        <v>505</v>
      </c>
      <c r="T507" s="1"/>
      <c r="U507" s="1"/>
      <c r="V507" s="1" t="s">
        <v>13744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5541</v>
      </c>
      <c r="G508" s="1" t="s">
        <v>7150</v>
      </c>
      <c r="H508" s="1" t="s">
        <v>8694</v>
      </c>
      <c r="I508" s="1" t="s">
        <v>10279</v>
      </c>
      <c r="J508" s="1"/>
      <c r="K508" s="1" t="s">
        <v>23602</v>
      </c>
      <c r="L508" s="1" t="s">
        <v>506</v>
      </c>
      <c r="M508" s="1" t="s">
        <v>11924</v>
      </c>
      <c r="N508" s="1" t="s">
        <v>13090</v>
      </c>
      <c r="O508" s="1" t="s">
        <v>506</v>
      </c>
      <c r="P508" s="1" t="s">
        <v>23622</v>
      </c>
      <c r="Q508" s="1" t="s">
        <v>23622</v>
      </c>
      <c r="R508" s="1" t="s">
        <v>13733</v>
      </c>
      <c r="S508" s="1" t="s">
        <v>506</v>
      </c>
      <c r="T508" s="1"/>
      <c r="U508" s="1"/>
      <c r="V508" s="1" t="s">
        <v>13744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5542</v>
      </c>
      <c r="G509" s="1" t="s">
        <v>7151</v>
      </c>
      <c r="H509" s="1" t="s">
        <v>8594</v>
      </c>
      <c r="I509" s="1" t="s">
        <v>10280</v>
      </c>
      <c r="J509" s="1"/>
      <c r="K509" s="1" t="s">
        <v>23602</v>
      </c>
      <c r="L509" s="1" t="s">
        <v>507</v>
      </c>
      <c r="M509" s="1" t="s">
        <v>11925</v>
      </c>
      <c r="N509" s="1" t="s">
        <v>13090</v>
      </c>
      <c r="O509" s="1" t="s">
        <v>507</v>
      </c>
      <c r="P509" s="1" t="s">
        <v>23622</v>
      </c>
      <c r="Q509" s="1" t="s">
        <v>23622</v>
      </c>
      <c r="R509" s="1" t="s">
        <v>13733</v>
      </c>
      <c r="S509" s="1" t="s">
        <v>507</v>
      </c>
      <c r="T509" s="1"/>
      <c r="U509" s="1"/>
      <c r="V509" s="1" t="s">
        <v>13744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5543</v>
      </c>
      <c r="G510" s="1" t="s">
        <v>7152</v>
      </c>
      <c r="H510" s="1" t="s">
        <v>8623</v>
      </c>
      <c r="I510" s="1" t="s">
        <v>10281</v>
      </c>
      <c r="J510" s="1"/>
      <c r="K510" s="1" t="s">
        <v>23602</v>
      </c>
      <c r="L510" s="1" t="s">
        <v>508</v>
      </c>
      <c r="M510" s="1" t="s">
        <v>11926</v>
      </c>
      <c r="N510" s="1" t="s">
        <v>13090</v>
      </c>
      <c r="O510" s="1" t="s">
        <v>508</v>
      </c>
      <c r="P510" s="1" t="s">
        <v>23622</v>
      </c>
      <c r="Q510" s="1" t="s">
        <v>23622</v>
      </c>
      <c r="R510" s="1" t="s">
        <v>13733</v>
      </c>
      <c r="S510" s="1" t="s">
        <v>508</v>
      </c>
      <c r="T510" s="1"/>
      <c r="U510" s="1"/>
      <c r="V510" s="1" t="s">
        <v>13744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5544</v>
      </c>
      <c r="G511" s="1" t="s">
        <v>7153</v>
      </c>
      <c r="H511" s="1" t="s">
        <v>8695</v>
      </c>
      <c r="I511" s="1" t="s">
        <v>10282</v>
      </c>
      <c r="J511" s="1"/>
      <c r="K511" s="1" t="s">
        <v>23602</v>
      </c>
      <c r="L511" s="1" t="s">
        <v>509</v>
      </c>
      <c r="M511" s="1" t="s">
        <v>11927</v>
      </c>
      <c r="N511" s="1" t="s">
        <v>13090</v>
      </c>
      <c r="O511" s="1" t="s">
        <v>509</v>
      </c>
      <c r="P511" s="1" t="s">
        <v>23622</v>
      </c>
      <c r="Q511" s="1" t="s">
        <v>23622</v>
      </c>
      <c r="R511" s="1" t="s">
        <v>13733</v>
      </c>
      <c r="S511" s="1" t="s">
        <v>509</v>
      </c>
      <c r="T511" s="1"/>
      <c r="U511" s="1"/>
      <c r="V511" s="1" t="s">
        <v>13744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5545</v>
      </c>
      <c r="G512" s="1" t="s">
        <v>7154</v>
      </c>
      <c r="H512" s="1" t="s">
        <v>8696</v>
      </c>
      <c r="I512" s="1" t="s">
        <v>10283</v>
      </c>
      <c r="J512" s="1"/>
      <c r="K512" s="1" t="s">
        <v>23602</v>
      </c>
      <c r="L512" s="1" t="s">
        <v>510</v>
      </c>
      <c r="M512" s="1" t="s">
        <v>11928</v>
      </c>
      <c r="N512" s="1" t="s">
        <v>13090</v>
      </c>
      <c r="O512" s="1" t="s">
        <v>510</v>
      </c>
      <c r="P512" s="1" t="s">
        <v>23622</v>
      </c>
      <c r="Q512" s="1" t="s">
        <v>23622</v>
      </c>
      <c r="R512" s="1" t="s">
        <v>13733</v>
      </c>
      <c r="S512" s="1" t="s">
        <v>510</v>
      </c>
      <c r="T512" s="1"/>
      <c r="U512" s="1"/>
      <c r="V512" s="1" t="s">
        <v>13744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5546</v>
      </c>
      <c r="G513" s="1" t="s">
        <v>7155</v>
      </c>
      <c r="H513" s="1" t="s">
        <v>8697</v>
      </c>
      <c r="I513" s="1" t="s">
        <v>10284</v>
      </c>
      <c r="J513" s="1"/>
      <c r="K513" s="1" t="s">
        <v>23602</v>
      </c>
      <c r="L513" s="1" t="s">
        <v>511</v>
      </c>
      <c r="M513" s="1" t="s">
        <v>11929</v>
      </c>
      <c r="N513" s="1" t="s">
        <v>13090</v>
      </c>
      <c r="O513" s="1" t="s">
        <v>511</v>
      </c>
      <c r="P513" s="1" t="s">
        <v>23622</v>
      </c>
      <c r="Q513" s="1" t="s">
        <v>23622</v>
      </c>
      <c r="R513" s="1" t="s">
        <v>13733</v>
      </c>
      <c r="S513" s="1" t="s">
        <v>511</v>
      </c>
      <c r="T513" s="1"/>
      <c r="U513" s="1"/>
      <c r="V513" s="1" t="s">
        <v>13744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7156</v>
      </c>
      <c r="H514" s="1" t="s">
        <v>8698</v>
      </c>
      <c r="I514" s="1" t="s">
        <v>10285</v>
      </c>
      <c r="J514" s="1"/>
      <c r="K514" s="1" t="s">
        <v>23602</v>
      </c>
      <c r="L514" s="1" t="s">
        <v>512</v>
      </c>
      <c r="M514" s="1" t="s">
        <v>11930</v>
      </c>
      <c r="N514" s="1" t="s">
        <v>13090</v>
      </c>
      <c r="O514" s="1" t="s">
        <v>512</v>
      </c>
      <c r="P514" s="1" t="s">
        <v>23622</v>
      </c>
      <c r="Q514" s="1" t="s">
        <v>23622</v>
      </c>
      <c r="R514" s="1" t="s">
        <v>13733</v>
      </c>
      <c r="S514" s="1" t="s">
        <v>512</v>
      </c>
      <c r="T514" s="1"/>
      <c r="U514" s="1"/>
      <c r="V514" s="1" t="s">
        <v>13744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5547</v>
      </c>
      <c r="G515" s="1" t="s">
        <v>7157</v>
      </c>
      <c r="H515" s="1" t="s">
        <v>8693</v>
      </c>
      <c r="I515" s="1" t="s">
        <v>10286</v>
      </c>
      <c r="J515" s="1"/>
      <c r="K515" s="1" t="s">
        <v>23602</v>
      </c>
      <c r="L515" s="1" t="s">
        <v>513</v>
      </c>
      <c r="M515" s="1" t="s">
        <v>11931</v>
      </c>
      <c r="N515" s="1" t="s">
        <v>13090</v>
      </c>
      <c r="O515" s="1" t="s">
        <v>513</v>
      </c>
      <c r="P515" s="1" t="s">
        <v>23622</v>
      </c>
      <c r="Q515" s="1" t="s">
        <v>23622</v>
      </c>
      <c r="R515" s="1" t="s">
        <v>13733</v>
      </c>
      <c r="S515" s="1" t="s">
        <v>513</v>
      </c>
      <c r="T515" s="1"/>
      <c r="U515" s="1"/>
      <c r="V515" s="1" t="s">
        <v>13744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5548</v>
      </c>
      <c r="G516" s="1" t="s">
        <v>7158</v>
      </c>
      <c r="H516" s="1" t="s">
        <v>8695</v>
      </c>
      <c r="I516" s="1" t="s">
        <v>10287</v>
      </c>
      <c r="J516" s="1"/>
      <c r="K516" s="1" t="s">
        <v>23602</v>
      </c>
      <c r="L516" s="1" t="s">
        <v>514</v>
      </c>
      <c r="M516" s="1" t="s">
        <v>11932</v>
      </c>
      <c r="N516" s="1" t="s">
        <v>13090</v>
      </c>
      <c r="O516" s="1" t="s">
        <v>514</v>
      </c>
      <c r="P516" s="1" t="s">
        <v>23622</v>
      </c>
      <c r="Q516" s="1" t="s">
        <v>23622</v>
      </c>
      <c r="R516" s="1" t="s">
        <v>13733</v>
      </c>
      <c r="S516" s="1" t="s">
        <v>514</v>
      </c>
      <c r="T516" s="1"/>
      <c r="U516" s="1"/>
      <c r="V516" s="1" t="s">
        <v>13744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5549</v>
      </c>
      <c r="G517" s="1" t="s">
        <v>7159</v>
      </c>
      <c r="H517" s="1" t="s">
        <v>8699</v>
      </c>
      <c r="I517" s="1" t="s">
        <v>10288</v>
      </c>
      <c r="J517" s="1"/>
      <c r="K517" s="1" t="s">
        <v>23602</v>
      </c>
      <c r="L517" s="1" t="s">
        <v>515</v>
      </c>
      <c r="M517" s="1" t="s">
        <v>11933</v>
      </c>
      <c r="N517" s="1" t="s">
        <v>13090</v>
      </c>
      <c r="O517" s="1" t="s">
        <v>515</v>
      </c>
      <c r="P517" s="1" t="s">
        <v>23622</v>
      </c>
      <c r="Q517" s="1" t="s">
        <v>23622</v>
      </c>
      <c r="R517" s="1" t="s">
        <v>13733</v>
      </c>
      <c r="S517" s="1" t="s">
        <v>515</v>
      </c>
      <c r="T517" s="1"/>
      <c r="U517" s="1"/>
      <c r="V517" s="1" t="s">
        <v>13744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5550</v>
      </c>
      <c r="G518" s="1" t="s">
        <v>7160</v>
      </c>
      <c r="H518" s="1" t="s">
        <v>8700</v>
      </c>
      <c r="I518" s="1" t="s">
        <v>10289</v>
      </c>
      <c r="J518" s="1"/>
      <c r="K518" s="1" t="s">
        <v>23602</v>
      </c>
      <c r="L518" s="1" t="s">
        <v>516</v>
      </c>
      <c r="M518" s="1" t="s">
        <v>11934</v>
      </c>
      <c r="N518" s="1" t="s">
        <v>13090</v>
      </c>
      <c r="O518" s="1" t="s">
        <v>516</v>
      </c>
      <c r="P518" s="1" t="s">
        <v>23622</v>
      </c>
      <c r="Q518" s="1" t="s">
        <v>23622</v>
      </c>
      <c r="R518" s="1" t="s">
        <v>13733</v>
      </c>
      <c r="S518" s="1" t="s">
        <v>516</v>
      </c>
      <c r="T518" s="1"/>
      <c r="U518" s="1"/>
      <c r="V518" s="1" t="s">
        <v>13744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5551</v>
      </c>
      <c r="G519" s="1" t="s">
        <v>7161</v>
      </c>
      <c r="H519" s="1" t="s">
        <v>8701</v>
      </c>
      <c r="I519" s="1" t="s">
        <v>10290</v>
      </c>
      <c r="J519" s="1"/>
      <c r="K519" s="1" t="s">
        <v>23602</v>
      </c>
      <c r="L519" s="1" t="s">
        <v>517</v>
      </c>
      <c r="M519" s="1" t="s">
        <v>11935</v>
      </c>
      <c r="N519" s="1" t="s">
        <v>13090</v>
      </c>
      <c r="O519" s="1" t="s">
        <v>517</v>
      </c>
      <c r="P519" s="1" t="s">
        <v>23622</v>
      </c>
      <c r="Q519" s="1" t="s">
        <v>23622</v>
      </c>
      <c r="R519" s="1" t="s">
        <v>13733</v>
      </c>
      <c r="S519" s="1" t="s">
        <v>517</v>
      </c>
      <c r="T519" s="1"/>
      <c r="U519" s="1"/>
      <c r="V519" s="1" t="s">
        <v>13744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5552</v>
      </c>
      <c r="G520" s="1" t="s">
        <v>7162</v>
      </c>
      <c r="H520" s="1" t="s">
        <v>8679</v>
      </c>
      <c r="I520" s="1" t="s">
        <v>10291</v>
      </c>
      <c r="J520" s="1"/>
      <c r="K520" s="1" t="s">
        <v>23602</v>
      </c>
      <c r="L520" s="1" t="s">
        <v>518</v>
      </c>
      <c r="M520" s="1" t="s">
        <v>11936</v>
      </c>
      <c r="N520" s="1" t="s">
        <v>13090</v>
      </c>
      <c r="O520" s="1" t="s">
        <v>518</v>
      </c>
      <c r="P520" s="1" t="s">
        <v>23622</v>
      </c>
      <c r="Q520" s="1" t="s">
        <v>23622</v>
      </c>
      <c r="R520" s="1" t="s">
        <v>13733</v>
      </c>
      <c r="S520" s="1" t="s">
        <v>518</v>
      </c>
      <c r="T520" s="1"/>
      <c r="U520" s="1"/>
      <c r="V520" s="1" t="s">
        <v>13744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5553</v>
      </c>
      <c r="G521" s="1" t="s">
        <v>7163</v>
      </c>
      <c r="H521" s="1" t="s">
        <v>8526</v>
      </c>
      <c r="I521" s="1" t="s">
        <v>10292</v>
      </c>
      <c r="J521" s="1"/>
      <c r="K521" s="1" t="s">
        <v>23602</v>
      </c>
      <c r="L521" s="1" t="s">
        <v>519</v>
      </c>
      <c r="M521" s="1" t="s">
        <v>11937</v>
      </c>
      <c r="N521" s="1" t="s">
        <v>13090</v>
      </c>
      <c r="O521" s="1" t="s">
        <v>519</v>
      </c>
      <c r="P521" s="1" t="s">
        <v>23622</v>
      </c>
      <c r="Q521" s="1" t="s">
        <v>23622</v>
      </c>
      <c r="R521" s="1" t="s">
        <v>13733</v>
      </c>
      <c r="S521" s="1" t="s">
        <v>519</v>
      </c>
      <c r="T521" s="1"/>
      <c r="U521" s="1"/>
      <c r="V521" s="1" t="s">
        <v>13744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5554</v>
      </c>
      <c r="G522" s="1" t="s">
        <v>7164</v>
      </c>
      <c r="H522" s="1" t="s">
        <v>8702</v>
      </c>
      <c r="I522" s="1" t="s">
        <v>10293</v>
      </c>
      <c r="J522" s="1"/>
      <c r="K522" s="1" t="s">
        <v>23602</v>
      </c>
      <c r="L522" s="1" t="s">
        <v>520</v>
      </c>
      <c r="M522" s="1" t="s">
        <v>11938</v>
      </c>
      <c r="N522" s="1" t="s">
        <v>13090</v>
      </c>
      <c r="O522" s="1" t="s">
        <v>520</v>
      </c>
      <c r="P522" s="1" t="s">
        <v>23622</v>
      </c>
      <c r="Q522" s="1" t="s">
        <v>23622</v>
      </c>
      <c r="R522" s="1" t="s">
        <v>13733</v>
      </c>
      <c r="S522" s="1" t="s">
        <v>520</v>
      </c>
      <c r="T522" s="1"/>
      <c r="U522" s="1"/>
      <c r="V522" s="1" t="s">
        <v>13744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5555</v>
      </c>
      <c r="G523" s="1" t="s">
        <v>7165</v>
      </c>
      <c r="H523" s="1" t="s">
        <v>8703</v>
      </c>
      <c r="I523" s="1" t="s">
        <v>10294</v>
      </c>
      <c r="J523" s="1"/>
      <c r="K523" s="1" t="s">
        <v>23602</v>
      </c>
      <c r="L523" s="1" t="s">
        <v>521</v>
      </c>
      <c r="M523" s="1" t="s">
        <v>11939</v>
      </c>
      <c r="N523" s="1" t="s">
        <v>13090</v>
      </c>
      <c r="O523" s="1" t="s">
        <v>521</v>
      </c>
      <c r="P523" s="1" t="s">
        <v>23622</v>
      </c>
      <c r="Q523" s="1" t="s">
        <v>23622</v>
      </c>
      <c r="R523" s="1" t="s">
        <v>13733</v>
      </c>
      <c r="S523" s="1" t="s">
        <v>521</v>
      </c>
      <c r="T523" s="1"/>
      <c r="U523" s="1"/>
      <c r="V523" s="1" t="s">
        <v>13744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5556</v>
      </c>
      <c r="G524" s="1" t="s">
        <v>7166</v>
      </c>
      <c r="H524" s="1" t="s">
        <v>8704</v>
      </c>
      <c r="I524" s="1" t="s">
        <v>10295</v>
      </c>
      <c r="J524" s="1"/>
      <c r="K524" s="1" t="s">
        <v>23602</v>
      </c>
      <c r="L524" s="1" t="s">
        <v>522</v>
      </c>
      <c r="M524" s="1" t="s">
        <v>11940</v>
      </c>
      <c r="N524" s="1" t="s">
        <v>13090</v>
      </c>
      <c r="O524" s="1" t="s">
        <v>522</v>
      </c>
      <c r="P524" s="1" t="s">
        <v>23622</v>
      </c>
      <c r="Q524" s="1" t="s">
        <v>23622</v>
      </c>
      <c r="R524" s="1" t="s">
        <v>13733</v>
      </c>
      <c r="S524" s="1" t="s">
        <v>522</v>
      </c>
      <c r="T524" s="1"/>
      <c r="U524" s="1"/>
      <c r="V524" s="1" t="s">
        <v>13744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5557</v>
      </c>
      <c r="G525" s="1" t="s">
        <v>7167</v>
      </c>
      <c r="H525" s="1" t="s">
        <v>8705</v>
      </c>
      <c r="I525" s="1" t="s">
        <v>10296</v>
      </c>
      <c r="J525" s="1"/>
      <c r="K525" s="1" t="s">
        <v>23602</v>
      </c>
      <c r="L525" s="1" t="s">
        <v>523</v>
      </c>
      <c r="M525" s="1" t="s">
        <v>11941</v>
      </c>
      <c r="N525" s="1" t="s">
        <v>13090</v>
      </c>
      <c r="O525" s="1" t="s">
        <v>523</v>
      </c>
      <c r="P525" s="1" t="s">
        <v>23622</v>
      </c>
      <c r="Q525" s="1" t="s">
        <v>23622</v>
      </c>
      <c r="R525" s="1" t="s">
        <v>13733</v>
      </c>
      <c r="S525" s="1" t="s">
        <v>523</v>
      </c>
      <c r="T525" s="1"/>
      <c r="U525" s="1"/>
      <c r="V525" s="1" t="s">
        <v>13744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5558</v>
      </c>
      <c r="G526" s="1" t="s">
        <v>7168</v>
      </c>
      <c r="H526" s="1" t="s">
        <v>8706</v>
      </c>
      <c r="I526" s="1" t="s">
        <v>10297</v>
      </c>
      <c r="J526" s="1"/>
      <c r="K526" s="1" t="s">
        <v>23602</v>
      </c>
      <c r="L526" s="1" t="s">
        <v>524</v>
      </c>
      <c r="M526" s="1" t="s">
        <v>11942</v>
      </c>
      <c r="N526" s="1" t="s">
        <v>13090</v>
      </c>
      <c r="O526" s="1" t="s">
        <v>524</v>
      </c>
      <c r="P526" s="1" t="s">
        <v>23622</v>
      </c>
      <c r="Q526" s="1" t="s">
        <v>23622</v>
      </c>
      <c r="R526" s="1" t="s">
        <v>13733</v>
      </c>
      <c r="S526" s="1" t="s">
        <v>524</v>
      </c>
      <c r="T526" s="1"/>
      <c r="U526" s="1"/>
      <c r="V526" s="1" t="s">
        <v>13744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5559</v>
      </c>
      <c r="G527" s="1" t="s">
        <v>7169</v>
      </c>
      <c r="H527" s="1" t="s">
        <v>8707</v>
      </c>
      <c r="I527" s="1" t="s">
        <v>10298</v>
      </c>
      <c r="J527" s="1"/>
      <c r="K527" s="1" t="s">
        <v>23602</v>
      </c>
      <c r="L527" s="1" t="s">
        <v>525</v>
      </c>
      <c r="M527" s="1" t="s">
        <v>11943</v>
      </c>
      <c r="N527" s="1" t="s">
        <v>13090</v>
      </c>
      <c r="O527" s="1" t="s">
        <v>525</v>
      </c>
      <c r="P527" s="1" t="s">
        <v>23622</v>
      </c>
      <c r="Q527" s="1" t="s">
        <v>23622</v>
      </c>
      <c r="R527" s="1" t="s">
        <v>13733</v>
      </c>
      <c r="S527" s="1" t="s">
        <v>525</v>
      </c>
      <c r="T527" s="1"/>
      <c r="U527" s="1"/>
      <c r="V527" s="1" t="s">
        <v>13744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5560</v>
      </c>
      <c r="G528" s="1" t="s">
        <v>7170</v>
      </c>
      <c r="H528" s="1" t="s">
        <v>8708</v>
      </c>
      <c r="I528" s="1" t="s">
        <v>10299</v>
      </c>
      <c r="J528" s="1"/>
      <c r="K528" s="1" t="s">
        <v>23602</v>
      </c>
      <c r="L528" s="1" t="s">
        <v>526</v>
      </c>
      <c r="M528" s="1" t="s">
        <v>11944</v>
      </c>
      <c r="N528" s="1" t="s">
        <v>13090</v>
      </c>
      <c r="O528" s="1" t="s">
        <v>526</v>
      </c>
      <c r="P528" s="1" t="s">
        <v>23622</v>
      </c>
      <c r="Q528" s="1" t="s">
        <v>23622</v>
      </c>
      <c r="R528" s="1" t="s">
        <v>13733</v>
      </c>
      <c r="S528" s="1" t="s">
        <v>526</v>
      </c>
      <c r="T528" s="1"/>
      <c r="U528" s="1"/>
      <c r="V528" s="1" t="s">
        <v>13744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5561</v>
      </c>
      <c r="G529" s="1" t="s">
        <v>7171</v>
      </c>
      <c r="H529" s="1" t="s">
        <v>8709</v>
      </c>
      <c r="I529" s="1" t="s">
        <v>10300</v>
      </c>
      <c r="J529" s="1"/>
      <c r="K529" s="1" t="s">
        <v>23602</v>
      </c>
      <c r="L529" s="1" t="s">
        <v>527</v>
      </c>
      <c r="M529" s="1" t="s">
        <v>11945</v>
      </c>
      <c r="N529" s="1" t="s">
        <v>13090</v>
      </c>
      <c r="O529" s="1" t="s">
        <v>527</v>
      </c>
      <c r="P529" s="1" t="s">
        <v>23622</v>
      </c>
      <c r="Q529" s="1" t="s">
        <v>23622</v>
      </c>
      <c r="R529" s="1" t="s">
        <v>13733</v>
      </c>
      <c r="S529" s="1" t="s">
        <v>527</v>
      </c>
      <c r="T529" s="1"/>
      <c r="U529" s="1"/>
      <c r="V529" s="1" t="s">
        <v>13744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7172</v>
      </c>
      <c r="H530" s="1" t="s">
        <v>8710</v>
      </c>
      <c r="I530" s="1" t="s">
        <v>10301</v>
      </c>
      <c r="J530" s="1"/>
      <c r="K530" s="1" t="s">
        <v>23602</v>
      </c>
      <c r="L530" s="1" t="s">
        <v>528</v>
      </c>
      <c r="M530" s="1" t="s">
        <v>11946</v>
      </c>
      <c r="N530" s="1" t="s">
        <v>13090</v>
      </c>
      <c r="O530" s="1" t="s">
        <v>528</v>
      </c>
      <c r="P530" s="1" t="s">
        <v>23622</v>
      </c>
      <c r="Q530" s="1" t="s">
        <v>23622</v>
      </c>
      <c r="R530" s="1" t="s">
        <v>13733</v>
      </c>
      <c r="S530" s="1" t="s">
        <v>528</v>
      </c>
      <c r="T530" s="1"/>
      <c r="U530" s="1"/>
      <c r="V530" s="1" t="s">
        <v>13744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5562</v>
      </c>
      <c r="G531" s="1" t="s">
        <v>7173</v>
      </c>
      <c r="H531" s="1" t="s">
        <v>8711</v>
      </c>
      <c r="I531" s="1" t="s">
        <v>10302</v>
      </c>
      <c r="J531" s="1"/>
      <c r="K531" s="1" t="s">
        <v>23602</v>
      </c>
      <c r="L531" s="1" t="s">
        <v>529</v>
      </c>
      <c r="M531" s="1" t="s">
        <v>11947</v>
      </c>
      <c r="N531" s="1" t="s">
        <v>13090</v>
      </c>
      <c r="O531" s="1" t="s">
        <v>529</v>
      </c>
      <c r="P531" s="1" t="s">
        <v>23622</v>
      </c>
      <c r="Q531" s="1" t="s">
        <v>23622</v>
      </c>
      <c r="R531" s="1" t="s">
        <v>13733</v>
      </c>
      <c r="S531" s="1" t="s">
        <v>529</v>
      </c>
      <c r="T531" s="1"/>
      <c r="U531" s="1"/>
      <c r="V531" s="1" t="s">
        <v>13744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5563</v>
      </c>
      <c r="G532" s="1" t="s">
        <v>7174</v>
      </c>
      <c r="H532" s="1" t="s">
        <v>8688</v>
      </c>
      <c r="I532" s="1" t="s">
        <v>10303</v>
      </c>
      <c r="J532" s="1"/>
      <c r="K532" s="1" t="s">
        <v>23602</v>
      </c>
      <c r="L532" s="1" t="s">
        <v>530</v>
      </c>
      <c r="M532" s="1" t="s">
        <v>11948</v>
      </c>
      <c r="N532" s="1" t="s">
        <v>13090</v>
      </c>
      <c r="O532" s="1" t="s">
        <v>530</v>
      </c>
      <c r="P532" s="1" t="s">
        <v>23622</v>
      </c>
      <c r="Q532" s="1" t="s">
        <v>23622</v>
      </c>
      <c r="R532" s="1" t="s">
        <v>13733</v>
      </c>
      <c r="S532" s="1" t="s">
        <v>530</v>
      </c>
      <c r="T532" s="1"/>
      <c r="U532" s="1"/>
      <c r="V532" s="1" t="s">
        <v>13744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5564</v>
      </c>
      <c r="G533" s="1" t="s">
        <v>7175</v>
      </c>
      <c r="H533" s="1" t="s">
        <v>8712</v>
      </c>
      <c r="I533" s="1" t="s">
        <v>10304</v>
      </c>
      <c r="J533" s="1"/>
      <c r="K533" s="1" t="s">
        <v>23602</v>
      </c>
      <c r="L533" s="1" t="s">
        <v>531</v>
      </c>
      <c r="M533" s="1" t="s">
        <v>11949</v>
      </c>
      <c r="N533" s="1" t="s">
        <v>13090</v>
      </c>
      <c r="O533" s="1" t="s">
        <v>531</v>
      </c>
      <c r="P533" s="1" t="s">
        <v>23622</v>
      </c>
      <c r="Q533" s="1" t="s">
        <v>23622</v>
      </c>
      <c r="R533" s="1" t="s">
        <v>13733</v>
      </c>
      <c r="S533" s="1" t="s">
        <v>531</v>
      </c>
      <c r="T533" s="1"/>
      <c r="U533" s="1"/>
      <c r="V533" s="1" t="s">
        <v>13744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5565</v>
      </c>
      <c r="G534" s="1" t="s">
        <v>7176</v>
      </c>
      <c r="H534" s="1" t="s">
        <v>8713</v>
      </c>
      <c r="I534" s="1" t="s">
        <v>10305</v>
      </c>
      <c r="J534" s="1"/>
      <c r="K534" s="1" t="s">
        <v>23602</v>
      </c>
      <c r="L534" s="1" t="s">
        <v>532</v>
      </c>
      <c r="M534" s="1" t="s">
        <v>11950</v>
      </c>
      <c r="N534" s="1" t="s">
        <v>13090</v>
      </c>
      <c r="O534" s="1" t="s">
        <v>532</v>
      </c>
      <c r="P534" s="1" t="s">
        <v>23623</v>
      </c>
      <c r="Q534" s="1" t="s">
        <v>23906</v>
      </c>
      <c r="R534" s="1" t="s">
        <v>13733</v>
      </c>
      <c r="S534" s="1" t="s">
        <v>532</v>
      </c>
      <c r="T534" s="1" t="s">
        <v>24581</v>
      </c>
      <c r="U534" s="1"/>
      <c r="V534" s="1" t="s">
        <v>13744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5566</v>
      </c>
      <c r="G535" s="1" t="s">
        <v>7177</v>
      </c>
      <c r="H535" s="1" t="s">
        <v>8302</v>
      </c>
      <c r="I535" s="1" t="s">
        <v>10306</v>
      </c>
      <c r="J535" s="1"/>
      <c r="K535" s="1" t="s">
        <v>23602</v>
      </c>
      <c r="L535" s="1" t="s">
        <v>533</v>
      </c>
      <c r="M535" s="1" t="s">
        <v>11951</v>
      </c>
      <c r="N535" s="1" t="s">
        <v>13090</v>
      </c>
      <c r="O535" s="1" t="s">
        <v>533</v>
      </c>
      <c r="P535" s="1" t="s">
        <v>23623</v>
      </c>
      <c r="Q535" s="1" t="s">
        <v>23907</v>
      </c>
      <c r="R535" s="1" t="s">
        <v>13733</v>
      </c>
      <c r="S535" s="1" t="s">
        <v>533</v>
      </c>
      <c r="T535" s="1"/>
      <c r="U535" s="1"/>
      <c r="V535" s="1" t="s">
        <v>13744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5567</v>
      </c>
      <c r="G536" s="1" t="s">
        <v>7178</v>
      </c>
      <c r="H536" s="1" t="s">
        <v>8699</v>
      </c>
      <c r="I536" s="1" t="s">
        <v>10307</v>
      </c>
      <c r="J536" s="1"/>
      <c r="K536" s="1" t="s">
        <v>23602</v>
      </c>
      <c r="L536" s="1" t="s">
        <v>534</v>
      </c>
      <c r="M536" s="1" t="s">
        <v>11952</v>
      </c>
      <c r="N536" s="1" t="s">
        <v>13090</v>
      </c>
      <c r="O536" s="1" t="s">
        <v>534</v>
      </c>
      <c r="P536" s="1" t="s">
        <v>23623</v>
      </c>
      <c r="Q536" s="1" t="s">
        <v>23908</v>
      </c>
      <c r="R536" s="1" t="s">
        <v>13733</v>
      </c>
      <c r="S536" s="1" t="s">
        <v>534</v>
      </c>
      <c r="T536" s="1"/>
      <c r="U536" s="1"/>
      <c r="V536" s="1" t="s">
        <v>13744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5568</v>
      </c>
      <c r="G537" s="1" t="s">
        <v>3921</v>
      </c>
      <c r="H537" s="1" t="s">
        <v>8500</v>
      </c>
      <c r="I537" s="1" t="s">
        <v>10308</v>
      </c>
      <c r="J537" s="1"/>
      <c r="K537" s="1" t="s">
        <v>23602</v>
      </c>
      <c r="L537" s="1" t="s">
        <v>535</v>
      </c>
      <c r="M537" s="1" t="s">
        <v>11953</v>
      </c>
      <c r="N537" s="1" t="s">
        <v>13090</v>
      </c>
      <c r="O537" s="1" t="s">
        <v>535</v>
      </c>
      <c r="P537" s="1" t="s">
        <v>23623</v>
      </c>
      <c r="Q537" s="1" t="s">
        <v>23909</v>
      </c>
      <c r="R537" s="1" t="s">
        <v>13733</v>
      </c>
      <c r="S537" s="1" t="s">
        <v>535</v>
      </c>
      <c r="T537" s="1"/>
      <c r="U537" s="1"/>
      <c r="V537" s="1" t="s">
        <v>13744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5569</v>
      </c>
      <c r="G538" s="1" t="s">
        <v>7179</v>
      </c>
      <c r="H538" s="1" t="s">
        <v>8714</v>
      </c>
      <c r="I538" s="1" t="s">
        <v>10309</v>
      </c>
      <c r="J538" s="1"/>
      <c r="K538" s="1" t="s">
        <v>23602</v>
      </c>
      <c r="L538" s="1" t="s">
        <v>536</v>
      </c>
      <c r="M538" s="1" t="s">
        <v>11954</v>
      </c>
      <c r="N538" s="1" t="s">
        <v>13090</v>
      </c>
      <c r="O538" s="1" t="s">
        <v>536</v>
      </c>
      <c r="P538" s="1" t="s">
        <v>23623</v>
      </c>
      <c r="Q538" s="1" t="s">
        <v>23910</v>
      </c>
      <c r="R538" s="1" t="s">
        <v>13733</v>
      </c>
      <c r="S538" s="1" t="s">
        <v>536</v>
      </c>
      <c r="T538" s="1"/>
      <c r="U538" s="1"/>
      <c r="V538" s="1" t="s">
        <v>13744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5570</v>
      </c>
      <c r="G539" s="1" t="s">
        <v>7180</v>
      </c>
      <c r="H539" s="1" t="s">
        <v>8715</v>
      </c>
      <c r="I539" s="1" t="s">
        <v>10310</v>
      </c>
      <c r="J539" s="1"/>
      <c r="K539" s="1" t="s">
        <v>23602</v>
      </c>
      <c r="L539" s="1" t="s">
        <v>537</v>
      </c>
      <c r="M539" s="1" t="s">
        <v>11955</v>
      </c>
      <c r="N539" s="1" t="s">
        <v>13090</v>
      </c>
      <c r="O539" s="1" t="s">
        <v>537</v>
      </c>
      <c r="P539" s="1" t="s">
        <v>23623</v>
      </c>
      <c r="Q539" s="1" t="s">
        <v>23911</v>
      </c>
      <c r="R539" s="1" t="s">
        <v>13733</v>
      </c>
      <c r="S539" s="1" t="s">
        <v>537</v>
      </c>
      <c r="T539" s="1"/>
      <c r="U539" s="1"/>
      <c r="V539" s="1" t="s">
        <v>13744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5571</v>
      </c>
      <c r="G540" s="1" t="s">
        <v>7181</v>
      </c>
      <c r="H540" s="1" t="s">
        <v>8608</v>
      </c>
      <c r="I540" s="1" t="s">
        <v>10311</v>
      </c>
      <c r="J540" s="1"/>
      <c r="K540" s="1" t="s">
        <v>23602</v>
      </c>
      <c r="L540" s="1" t="s">
        <v>538</v>
      </c>
      <c r="M540" s="1" t="s">
        <v>11956</v>
      </c>
      <c r="N540" s="1" t="s">
        <v>13090</v>
      </c>
      <c r="O540" s="1" t="s">
        <v>538</v>
      </c>
      <c r="P540" s="1" t="s">
        <v>23623</v>
      </c>
      <c r="Q540" s="1" t="s">
        <v>23912</v>
      </c>
      <c r="R540" s="1" t="s">
        <v>13733</v>
      </c>
      <c r="S540" s="1" t="s">
        <v>538</v>
      </c>
      <c r="T540" s="1"/>
      <c r="U540" s="1"/>
      <c r="V540" s="1" t="s">
        <v>13744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5572</v>
      </c>
      <c r="G541" s="1" t="s">
        <v>7182</v>
      </c>
      <c r="H541" s="1" t="s">
        <v>8716</v>
      </c>
      <c r="I541" s="1" t="s">
        <v>10312</v>
      </c>
      <c r="J541" s="1"/>
      <c r="K541" s="1" t="s">
        <v>23602</v>
      </c>
      <c r="L541" s="1" t="s">
        <v>539</v>
      </c>
      <c r="M541" s="1" t="s">
        <v>11957</v>
      </c>
      <c r="N541" s="1" t="s">
        <v>13090</v>
      </c>
      <c r="O541" s="1" t="s">
        <v>539</v>
      </c>
      <c r="P541" s="1" t="s">
        <v>23623</v>
      </c>
      <c r="Q541" s="1" t="s">
        <v>23913</v>
      </c>
      <c r="R541" s="1" t="s">
        <v>13733</v>
      </c>
      <c r="S541" s="1" t="s">
        <v>539</v>
      </c>
      <c r="T541" s="1"/>
      <c r="U541" s="1"/>
      <c r="V541" s="1" t="s">
        <v>13744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5573</v>
      </c>
      <c r="G542" s="1" t="s">
        <v>7183</v>
      </c>
      <c r="H542" s="1" t="s">
        <v>8717</v>
      </c>
      <c r="I542" s="1" t="s">
        <v>10313</v>
      </c>
      <c r="J542" s="1"/>
      <c r="K542" s="1" t="s">
        <v>23602</v>
      </c>
      <c r="L542" s="1" t="s">
        <v>540</v>
      </c>
      <c r="M542" s="1" t="s">
        <v>11958</v>
      </c>
      <c r="N542" s="1" t="s">
        <v>13090</v>
      </c>
      <c r="O542" s="1" t="s">
        <v>540</v>
      </c>
      <c r="P542" s="1" t="s">
        <v>23623</v>
      </c>
      <c r="Q542" s="1" t="s">
        <v>23914</v>
      </c>
      <c r="R542" s="1" t="s">
        <v>13733</v>
      </c>
      <c r="S542" s="1" t="s">
        <v>540</v>
      </c>
      <c r="T542" s="1"/>
      <c r="U542" s="1"/>
      <c r="V542" s="1" t="s">
        <v>13744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5574</v>
      </c>
      <c r="G543" s="1" t="s">
        <v>7184</v>
      </c>
      <c r="H543" s="1" t="s">
        <v>5574</v>
      </c>
      <c r="I543" s="1" t="s">
        <v>10314</v>
      </c>
      <c r="J543" s="1"/>
      <c r="K543" s="1" t="s">
        <v>23602</v>
      </c>
      <c r="L543" s="1" t="s">
        <v>541</v>
      </c>
      <c r="M543" s="1" t="s">
        <v>11959</v>
      </c>
      <c r="N543" s="1" t="s">
        <v>13090</v>
      </c>
      <c r="O543" s="1" t="s">
        <v>541</v>
      </c>
      <c r="P543" s="1" t="s">
        <v>23623</v>
      </c>
      <c r="Q543" s="1" t="s">
        <v>23915</v>
      </c>
      <c r="R543" s="1" t="s">
        <v>13733</v>
      </c>
      <c r="S543" s="1" t="s">
        <v>541</v>
      </c>
      <c r="T543" s="1"/>
      <c r="U543" s="1"/>
      <c r="V543" s="1" t="s">
        <v>13744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5575</v>
      </c>
      <c r="G544" s="1" t="s">
        <v>7185</v>
      </c>
      <c r="H544" s="1" t="s">
        <v>8718</v>
      </c>
      <c r="I544" s="1" t="s">
        <v>10315</v>
      </c>
      <c r="J544" s="1"/>
      <c r="K544" s="1" t="s">
        <v>23602</v>
      </c>
      <c r="L544" s="1" t="s">
        <v>542</v>
      </c>
      <c r="M544" s="1" t="s">
        <v>11960</v>
      </c>
      <c r="N544" s="1" t="s">
        <v>13090</v>
      </c>
      <c r="O544" s="1" t="s">
        <v>542</v>
      </c>
      <c r="P544" s="1" t="s">
        <v>23623</v>
      </c>
      <c r="Q544" s="1" t="s">
        <v>23916</v>
      </c>
      <c r="R544" s="1" t="s">
        <v>13733</v>
      </c>
      <c r="S544" s="1" t="s">
        <v>542</v>
      </c>
      <c r="T544" s="1"/>
      <c r="U544" s="1"/>
      <c r="V544" s="1" t="s">
        <v>13744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5576</v>
      </c>
      <c r="G545" s="1" t="s">
        <v>7186</v>
      </c>
      <c r="H545" s="1" t="s">
        <v>8719</v>
      </c>
      <c r="I545" s="1" t="s">
        <v>10316</v>
      </c>
      <c r="J545" s="1"/>
      <c r="K545" s="1" t="s">
        <v>23602</v>
      </c>
      <c r="L545" s="1" t="s">
        <v>543</v>
      </c>
      <c r="M545" s="1" t="s">
        <v>11961</v>
      </c>
      <c r="N545" s="1" t="s">
        <v>13090</v>
      </c>
      <c r="O545" s="1" t="s">
        <v>543</v>
      </c>
      <c r="P545" s="1" t="s">
        <v>23623</v>
      </c>
      <c r="Q545" s="1" t="s">
        <v>23917</v>
      </c>
      <c r="R545" s="1" t="s">
        <v>13733</v>
      </c>
      <c r="S545" s="1" t="s">
        <v>543</v>
      </c>
      <c r="T545" s="1"/>
      <c r="U545" s="1"/>
      <c r="V545" s="1" t="s">
        <v>13744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5577</v>
      </c>
      <c r="G546" s="1" t="s">
        <v>7187</v>
      </c>
      <c r="H546" s="1" t="s">
        <v>8720</v>
      </c>
      <c r="I546" s="1" t="s">
        <v>10317</v>
      </c>
      <c r="J546" s="1"/>
      <c r="K546" s="1" t="s">
        <v>23602</v>
      </c>
      <c r="L546" s="1" t="s">
        <v>544</v>
      </c>
      <c r="M546" s="1" t="s">
        <v>11962</v>
      </c>
      <c r="N546" s="1" t="s">
        <v>13090</v>
      </c>
      <c r="O546" s="1" t="s">
        <v>544</v>
      </c>
      <c r="P546" s="1" t="s">
        <v>23623</v>
      </c>
      <c r="Q546" s="1" t="s">
        <v>23918</v>
      </c>
      <c r="R546" s="1" t="s">
        <v>13733</v>
      </c>
      <c r="S546" s="1" t="s">
        <v>544</v>
      </c>
      <c r="T546" s="1"/>
      <c r="U546" s="1"/>
      <c r="V546" s="1" t="s">
        <v>13744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5578</v>
      </c>
      <c r="G547" s="1" t="s">
        <v>7188</v>
      </c>
      <c r="H547" s="1" t="s">
        <v>8721</v>
      </c>
      <c r="I547" s="1" t="s">
        <v>10318</v>
      </c>
      <c r="J547" s="1"/>
      <c r="K547" s="1" t="s">
        <v>23602</v>
      </c>
      <c r="L547" s="1" t="s">
        <v>545</v>
      </c>
      <c r="M547" s="1" t="s">
        <v>11963</v>
      </c>
      <c r="N547" s="1" t="s">
        <v>13090</v>
      </c>
      <c r="O547" s="1" t="s">
        <v>545</v>
      </c>
      <c r="P547" s="1" t="s">
        <v>23623</v>
      </c>
      <c r="Q547" s="1" t="s">
        <v>23919</v>
      </c>
      <c r="R547" s="1" t="s">
        <v>13733</v>
      </c>
      <c r="S547" s="1" t="s">
        <v>545</v>
      </c>
      <c r="T547" s="1"/>
      <c r="U547" s="1"/>
      <c r="V547" s="1" t="s">
        <v>13744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5579</v>
      </c>
      <c r="G548" s="1" t="s">
        <v>7189</v>
      </c>
      <c r="H548" s="1" t="s">
        <v>8722</v>
      </c>
      <c r="I548" s="1" t="s">
        <v>10319</v>
      </c>
      <c r="J548" s="1"/>
      <c r="K548" s="1" t="s">
        <v>23602</v>
      </c>
      <c r="L548" s="1" t="s">
        <v>546</v>
      </c>
      <c r="M548" s="1" t="s">
        <v>11964</v>
      </c>
      <c r="N548" s="1" t="s">
        <v>13090</v>
      </c>
      <c r="O548" s="1" t="s">
        <v>546</v>
      </c>
      <c r="P548" s="1" t="s">
        <v>23623</v>
      </c>
      <c r="Q548" s="1" t="s">
        <v>23920</v>
      </c>
      <c r="R548" s="1" t="s">
        <v>13733</v>
      </c>
      <c r="S548" s="1" t="s">
        <v>546</v>
      </c>
      <c r="T548" s="1"/>
      <c r="U548" s="1"/>
      <c r="V548" s="1" t="s">
        <v>13744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5580</v>
      </c>
      <c r="G549" s="1" t="s">
        <v>7190</v>
      </c>
      <c r="H549" s="1" t="s">
        <v>8723</v>
      </c>
      <c r="I549" s="1" t="s">
        <v>10320</v>
      </c>
      <c r="J549" s="1"/>
      <c r="K549" s="1" t="s">
        <v>23602</v>
      </c>
      <c r="L549" s="1" t="s">
        <v>547</v>
      </c>
      <c r="M549" s="1" t="s">
        <v>11965</v>
      </c>
      <c r="N549" s="1" t="s">
        <v>13090</v>
      </c>
      <c r="O549" s="1" t="s">
        <v>547</v>
      </c>
      <c r="P549" s="1" t="s">
        <v>23623</v>
      </c>
      <c r="Q549" s="1" t="s">
        <v>23921</v>
      </c>
      <c r="R549" s="1" t="s">
        <v>13733</v>
      </c>
      <c r="S549" s="1" t="s">
        <v>547</v>
      </c>
      <c r="T549" s="1"/>
      <c r="U549" s="1"/>
      <c r="V549" s="1" t="s">
        <v>13744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5581</v>
      </c>
      <c r="G550" s="1" t="s">
        <v>7191</v>
      </c>
      <c r="H550" s="1" t="s">
        <v>8724</v>
      </c>
      <c r="I550" s="1" t="s">
        <v>10321</v>
      </c>
      <c r="J550" s="1"/>
      <c r="K550" s="1" t="s">
        <v>23602</v>
      </c>
      <c r="L550" s="1" t="s">
        <v>548</v>
      </c>
      <c r="M550" s="1" t="s">
        <v>11966</v>
      </c>
      <c r="N550" s="1" t="s">
        <v>13090</v>
      </c>
      <c r="O550" s="1" t="s">
        <v>548</v>
      </c>
      <c r="P550" s="1" t="s">
        <v>23623</v>
      </c>
      <c r="Q550" s="1" t="s">
        <v>23922</v>
      </c>
      <c r="R550" s="1" t="s">
        <v>13733</v>
      </c>
      <c r="S550" s="1" t="s">
        <v>548</v>
      </c>
      <c r="T550" s="1"/>
      <c r="U550" s="1"/>
      <c r="V550" s="1" t="s">
        <v>13744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5582</v>
      </c>
      <c r="G551" s="1" t="s">
        <v>7192</v>
      </c>
      <c r="H551" s="1" t="s">
        <v>8611</v>
      </c>
      <c r="I551" s="1" t="s">
        <v>10322</v>
      </c>
      <c r="J551" s="1"/>
      <c r="K551" s="1" t="s">
        <v>23602</v>
      </c>
      <c r="L551" s="1" t="s">
        <v>549</v>
      </c>
      <c r="M551" s="1" t="s">
        <v>11967</v>
      </c>
      <c r="N551" s="1" t="s">
        <v>13090</v>
      </c>
      <c r="O551" s="1" t="s">
        <v>549</v>
      </c>
      <c r="P551" s="1" t="s">
        <v>23623</v>
      </c>
      <c r="Q551" s="1" t="s">
        <v>23923</v>
      </c>
      <c r="R551" s="1" t="s">
        <v>13733</v>
      </c>
      <c r="S551" s="1" t="s">
        <v>549</v>
      </c>
      <c r="T551" s="1"/>
      <c r="U551" s="1"/>
      <c r="V551" s="1" t="s">
        <v>13744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5583</v>
      </c>
      <c r="G552" s="1" t="s">
        <v>7193</v>
      </c>
      <c r="H552" s="1" t="s">
        <v>8605</v>
      </c>
      <c r="I552" s="1" t="s">
        <v>10210</v>
      </c>
      <c r="J552" s="1"/>
      <c r="K552" s="1" t="s">
        <v>23602</v>
      </c>
      <c r="L552" s="1" t="s">
        <v>550</v>
      </c>
      <c r="M552" s="1" t="s">
        <v>11968</v>
      </c>
      <c r="N552" s="1" t="s">
        <v>13090</v>
      </c>
      <c r="O552" s="1" t="s">
        <v>550</v>
      </c>
      <c r="P552" s="1" t="s">
        <v>23623</v>
      </c>
      <c r="Q552" s="1" t="s">
        <v>23924</v>
      </c>
      <c r="R552" s="1" t="s">
        <v>13733</v>
      </c>
      <c r="S552" s="1" t="s">
        <v>550</v>
      </c>
      <c r="T552" s="1"/>
      <c r="U552" s="1"/>
      <c r="V552" s="1" t="s">
        <v>13744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5584</v>
      </c>
      <c r="G553" s="1" t="s">
        <v>7194</v>
      </c>
      <c r="H553" s="1" t="s">
        <v>8725</v>
      </c>
      <c r="I553" s="1" t="s">
        <v>10323</v>
      </c>
      <c r="J553" s="1"/>
      <c r="K553" s="1" t="s">
        <v>23602</v>
      </c>
      <c r="L553" s="1" t="s">
        <v>551</v>
      </c>
      <c r="M553" s="1" t="s">
        <v>11969</v>
      </c>
      <c r="N553" s="1" t="s">
        <v>13090</v>
      </c>
      <c r="O553" s="1" t="s">
        <v>551</v>
      </c>
      <c r="P553" s="1" t="s">
        <v>23623</v>
      </c>
      <c r="Q553" s="1" t="s">
        <v>23925</v>
      </c>
      <c r="R553" s="1" t="s">
        <v>13733</v>
      </c>
      <c r="S553" s="1" t="s">
        <v>551</v>
      </c>
      <c r="T553" s="1"/>
      <c r="U553" s="1"/>
      <c r="V553" s="1" t="s">
        <v>13744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5585</v>
      </c>
      <c r="G554" s="1" t="s">
        <v>7195</v>
      </c>
      <c r="H554" s="1" t="s">
        <v>8510</v>
      </c>
      <c r="I554" s="1" t="s">
        <v>10324</v>
      </c>
      <c r="J554" s="1"/>
      <c r="K554" s="1" t="s">
        <v>23602</v>
      </c>
      <c r="L554" s="1" t="s">
        <v>552</v>
      </c>
      <c r="M554" s="1" t="s">
        <v>11970</v>
      </c>
      <c r="N554" s="1" t="s">
        <v>13090</v>
      </c>
      <c r="O554" s="1" t="s">
        <v>552</v>
      </c>
      <c r="P554" s="1" t="s">
        <v>23623</v>
      </c>
      <c r="Q554" s="1" t="s">
        <v>23926</v>
      </c>
      <c r="R554" s="1" t="s">
        <v>13733</v>
      </c>
      <c r="S554" s="1" t="s">
        <v>552</v>
      </c>
      <c r="T554" s="1"/>
      <c r="U554" s="1"/>
      <c r="V554" s="1" t="s">
        <v>13744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5586</v>
      </c>
      <c r="G555" s="1" t="s">
        <v>7196</v>
      </c>
      <c r="H555" s="1" t="s">
        <v>8726</v>
      </c>
      <c r="I555" s="1" t="s">
        <v>10325</v>
      </c>
      <c r="J555" s="1"/>
      <c r="K555" s="1" t="s">
        <v>23602</v>
      </c>
      <c r="L555" s="1" t="s">
        <v>553</v>
      </c>
      <c r="M555" s="1" t="s">
        <v>11971</v>
      </c>
      <c r="N555" s="1" t="s">
        <v>13090</v>
      </c>
      <c r="O555" s="1" t="s">
        <v>553</v>
      </c>
      <c r="P555" s="1" t="s">
        <v>23623</v>
      </c>
      <c r="Q555" s="1" t="s">
        <v>23927</v>
      </c>
      <c r="R555" s="1" t="s">
        <v>13733</v>
      </c>
      <c r="S555" s="1" t="s">
        <v>553</v>
      </c>
      <c r="T555" s="1"/>
      <c r="U555" s="1"/>
      <c r="V555" s="1" t="s">
        <v>13744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5587</v>
      </c>
      <c r="G556" s="1" t="s">
        <v>7197</v>
      </c>
      <c r="H556" s="1" t="s">
        <v>8727</v>
      </c>
      <c r="I556" s="1" t="s">
        <v>10326</v>
      </c>
      <c r="J556" s="1"/>
      <c r="K556" s="1" t="s">
        <v>23602</v>
      </c>
      <c r="L556" s="1" t="s">
        <v>554</v>
      </c>
      <c r="M556" s="1" t="s">
        <v>11972</v>
      </c>
      <c r="N556" s="1" t="s">
        <v>13090</v>
      </c>
      <c r="O556" s="1" t="s">
        <v>554</v>
      </c>
      <c r="P556" s="1" t="s">
        <v>23623</v>
      </c>
      <c r="Q556" s="1" t="s">
        <v>23928</v>
      </c>
      <c r="R556" s="1" t="s">
        <v>13733</v>
      </c>
      <c r="S556" s="1" t="s">
        <v>554</v>
      </c>
      <c r="T556" s="1"/>
      <c r="U556" s="1"/>
      <c r="V556" s="1" t="s">
        <v>13744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5588</v>
      </c>
      <c r="G557" s="1" t="s">
        <v>7198</v>
      </c>
      <c r="H557" s="1" t="s">
        <v>8728</v>
      </c>
      <c r="I557" s="1" t="s">
        <v>10327</v>
      </c>
      <c r="J557" s="1"/>
      <c r="K557" s="1" t="s">
        <v>23602</v>
      </c>
      <c r="L557" s="1" t="s">
        <v>555</v>
      </c>
      <c r="M557" s="1" t="s">
        <v>11973</v>
      </c>
      <c r="N557" s="1" t="s">
        <v>13090</v>
      </c>
      <c r="O557" s="1" t="s">
        <v>555</v>
      </c>
      <c r="P557" s="1" t="s">
        <v>23623</v>
      </c>
      <c r="Q557" s="1" t="s">
        <v>23929</v>
      </c>
      <c r="R557" s="1" t="s">
        <v>13733</v>
      </c>
      <c r="S557" s="1" t="s">
        <v>555</v>
      </c>
      <c r="T557" s="1"/>
      <c r="U557" s="1"/>
      <c r="V557" s="1" t="s">
        <v>13744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5589</v>
      </c>
      <c r="G558" s="1" t="s">
        <v>7199</v>
      </c>
      <c r="H558" s="1" t="s">
        <v>8729</v>
      </c>
      <c r="I558" s="1" t="s">
        <v>10328</v>
      </c>
      <c r="J558" s="1"/>
      <c r="K558" s="1" t="s">
        <v>23602</v>
      </c>
      <c r="L558" s="1" t="s">
        <v>556</v>
      </c>
      <c r="M558" s="1" t="s">
        <v>11974</v>
      </c>
      <c r="N558" s="1" t="s">
        <v>13090</v>
      </c>
      <c r="O558" s="1" t="s">
        <v>556</v>
      </c>
      <c r="P558" s="1" t="s">
        <v>23623</v>
      </c>
      <c r="Q558" s="1" t="s">
        <v>23930</v>
      </c>
      <c r="R558" s="1" t="s">
        <v>13733</v>
      </c>
      <c r="S558" s="1" t="s">
        <v>556</v>
      </c>
      <c r="T558" s="1"/>
      <c r="U558" s="1"/>
      <c r="V558" s="1" t="s">
        <v>13744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5590</v>
      </c>
      <c r="G559" s="1" t="s">
        <v>7200</v>
      </c>
      <c r="H559" s="1" t="s">
        <v>8429</v>
      </c>
      <c r="I559" s="1" t="s">
        <v>10329</v>
      </c>
      <c r="J559" s="1"/>
      <c r="K559" s="1" t="s">
        <v>23602</v>
      </c>
      <c r="L559" s="1" t="s">
        <v>557</v>
      </c>
      <c r="M559" s="1" t="s">
        <v>11975</v>
      </c>
      <c r="N559" s="1" t="s">
        <v>13090</v>
      </c>
      <c r="O559" s="1" t="s">
        <v>557</v>
      </c>
      <c r="P559" s="1" t="s">
        <v>23623</v>
      </c>
      <c r="Q559" s="1" t="s">
        <v>23931</v>
      </c>
      <c r="R559" s="1" t="s">
        <v>13733</v>
      </c>
      <c r="S559" s="1" t="s">
        <v>557</v>
      </c>
      <c r="T559" s="1"/>
      <c r="U559" s="1"/>
      <c r="V559" s="1" t="s">
        <v>13744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5591</v>
      </c>
      <c r="G560" s="1" t="s">
        <v>7201</v>
      </c>
      <c r="H560" s="1" t="s">
        <v>8730</v>
      </c>
      <c r="I560" s="1" t="s">
        <v>10330</v>
      </c>
      <c r="J560" s="1"/>
      <c r="K560" s="1" t="s">
        <v>23602</v>
      </c>
      <c r="L560" s="1" t="s">
        <v>558</v>
      </c>
      <c r="M560" s="1" t="s">
        <v>11976</v>
      </c>
      <c r="N560" s="1" t="s">
        <v>13090</v>
      </c>
      <c r="O560" s="1" t="s">
        <v>558</v>
      </c>
      <c r="P560" s="1" t="s">
        <v>23623</v>
      </c>
      <c r="Q560" s="1" t="s">
        <v>23932</v>
      </c>
      <c r="R560" s="1" t="s">
        <v>13733</v>
      </c>
      <c r="S560" s="1" t="s">
        <v>558</v>
      </c>
      <c r="T560" s="1"/>
      <c r="U560" s="1"/>
      <c r="V560" s="1" t="s">
        <v>13744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5592</v>
      </c>
      <c r="G561" s="1" t="s">
        <v>7202</v>
      </c>
      <c r="H561" s="1" t="s">
        <v>8557</v>
      </c>
      <c r="I561" s="1" t="s">
        <v>10331</v>
      </c>
      <c r="J561" s="1"/>
      <c r="K561" s="1" t="s">
        <v>23602</v>
      </c>
      <c r="L561" s="1" t="s">
        <v>559</v>
      </c>
      <c r="M561" s="1" t="s">
        <v>11977</v>
      </c>
      <c r="N561" s="1" t="s">
        <v>13090</v>
      </c>
      <c r="O561" s="1" t="s">
        <v>559</v>
      </c>
      <c r="P561" s="1" t="s">
        <v>23623</v>
      </c>
      <c r="Q561" s="1" t="s">
        <v>23933</v>
      </c>
      <c r="R561" s="1" t="s">
        <v>13733</v>
      </c>
      <c r="S561" s="1" t="s">
        <v>559</v>
      </c>
      <c r="T561" s="1"/>
      <c r="U561" s="1"/>
      <c r="V561" s="1" t="s">
        <v>13744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5593</v>
      </c>
      <c r="G562" s="1" t="s">
        <v>7203</v>
      </c>
      <c r="H562" s="1" t="s">
        <v>8731</v>
      </c>
      <c r="I562" s="1" t="s">
        <v>10332</v>
      </c>
      <c r="J562" s="1"/>
      <c r="K562" s="1" t="s">
        <v>23602</v>
      </c>
      <c r="L562" s="1" t="s">
        <v>560</v>
      </c>
      <c r="M562" s="1" t="s">
        <v>11978</v>
      </c>
      <c r="N562" s="1" t="s">
        <v>13090</v>
      </c>
      <c r="O562" s="1" t="s">
        <v>560</v>
      </c>
      <c r="P562" s="1" t="s">
        <v>23623</v>
      </c>
      <c r="Q562" s="1" t="s">
        <v>23934</v>
      </c>
      <c r="R562" s="1" t="s">
        <v>13733</v>
      </c>
      <c r="S562" s="1" t="s">
        <v>560</v>
      </c>
      <c r="T562" s="1"/>
      <c r="U562" s="1"/>
      <c r="V562" s="1" t="s">
        <v>13744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5594</v>
      </c>
      <c r="G563" s="1" t="s">
        <v>7204</v>
      </c>
      <c r="H563" s="1" t="s">
        <v>8608</v>
      </c>
      <c r="I563" s="1" t="s">
        <v>10333</v>
      </c>
      <c r="J563" s="1"/>
      <c r="K563" s="1" t="s">
        <v>23602</v>
      </c>
      <c r="L563" s="1" t="s">
        <v>561</v>
      </c>
      <c r="M563" s="1" t="s">
        <v>11979</v>
      </c>
      <c r="N563" s="1" t="s">
        <v>13090</v>
      </c>
      <c r="O563" s="1" t="s">
        <v>561</v>
      </c>
      <c r="P563" s="1" t="s">
        <v>23623</v>
      </c>
      <c r="Q563" s="1" t="s">
        <v>23912</v>
      </c>
      <c r="R563" s="1" t="s">
        <v>13733</v>
      </c>
      <c r="S563" s="1" t="s">
        <v>561</v>
      </c>
      <c r="T563" s="1"/>
      <c r="U563" s="1"/>
      <c r="V563" s="1" t="s">
        <v>13744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5595</v>
      </c>
      <c r="G564" s="1" t="s">
        <v>7205</v>
      </c>
      <c r="H564" s="1" t="s">
        <v>8508</v>
      </c>
      <c r="I564" s="1" t="s">
        <v>10334</v>
      </c>
      <c r="J564" s="1"/>
      <c r="K564" s="1" t="s">
        <v>23602</v>
      </c>
      <c r="L564" s="1" t="s">
        <v>562</v>
      </c>
      <c r="M564" s="1" t="s">
        <v>11980</v>
      </c>
      <c r="N564" s="1" t="s">
        <v>13090</v>
      </c>
      <c r="O564" s="1" t="s">
        <v>562</v>
      </c>
      <c r="P564" s="1" t="s">
        <v>23623</v>
      </c>
      <c r="Q564" s="1" t="s">
        <v>23935</v>
      </c>
      <c r="R564" s="1" t="s">
        <v>13733</v>
      </c>
      <c r="S564" s="1" t="s">
        <v>562</v>
      </c>
      <c r="T564" s="1"/>
      <c r="U564" s="1"/>
      <c r="V564" s="1" t="s">
        <v>13744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5596</v>
      </c>
      <c r="G565" s="1" t="s">
        <v>7206</v>
      </c>
      <c r="H565" s="1" t="s">
        <v>8732</v>
      </c>
      <c r="I565" s="1" t="s">
        <v>10335</v>
      </c>
      <c r="J565" s="1"/>
      <c r="K565" s="1" t="s">
        <v>23602</v>
      </c>
      <c r="L565" s="1" t="s">
        <v>563</v>
      </c>
      <c r="M565" s="1" t="s">
        <v>11981</v>
      </c>
      <c r="N565" s="1" t="s">
        <v>13090</v>
      </c>
      <c r="O565" s="1" t="s">
        <v>563</v>
      </c>
      <c r="P565" s="1" t="s">
        <v>23623</v>
      </c>
      <c r="Q565" s="1" t="s">
        <v>23936</v>
      </c>
      <c r="R565" s="1" t="s">
        <v>13733</v>
      </c>
      <c r="S565" s="1" t="s">
        <v>563</v>
      </c>
      <c r="T565" s="1"/>
      <c r="U565" s="1"/>
      <c r="V565" s="1" t="s">
        <v>13744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5597</v>
      </c>
      <c r="G566" s="1" t="s">
        <v>7207</v>
      </c>
      <c r="H566" s="1" t="s">
        <v>8733</v>
      </c>
      <c r="I566" s="1" t="s">
        <v>10336</v>
      </c>
      <c r="J566" s="1"/>
      <c r="K566" s="1" t="s">
        <v>23602</v>
      </c>
      <c r="L566" s="1" t="s">
        <v>564</v>
      </c>
      <c r="M566" s="1" t="s">
        <v>11982</v>
      </c>
      <c r="N566" s="1" t="s">
        <v>13090</v>
      </c>
      <c r="O566" s="1" t="s">
        <v>564</v>
      </c>
      <c r="P566" s="1" t="s">
        <v>23623</v>
      </c>
      <c r="Q566" s="1" t="s">
        <v>23937</v>
      </c>
      <c r="R566" s="1" t="s">
        <v>13733</v>
      </c>
      <c r="S566" s="1" t="s">
        <v>564</v>
      </c>
      <c r="T566" s="1"/>
      <c r="U566" s="1"/>
      <c r="V566" s="1" t="s">
        <v>13744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5598</v>
      </c>
      <c r="G567" s="1" t="s">
        <v>7208</v>
      </c>
      <c r="H567" s="1" t="s">
        <v>8734</v>
      </c>
      <c r="I567" s="1" t="s">
        <v>10337</v>
      </c>
      <c r="J567" s="1"/>
      <c r="K567" s="1" t="s">
        <v>23602</v>
      </c>
      <c r="L567" s="1" t="s">
        <v>565</v>
      </c>
      <c r="M567" s="1" t="s">
        <v>11983</v>
      </c>
      <c r="N567" s="1" t="s">
        <v>13090</v>
      </c>
      <c r="O567" s="1" t="s">
        <v>565</v>
      </c>
      <c r="P567" s="1" t="s">
        <v>23623</v>
      </c>
      <c r="Q567" s="1" t="s">
        <v>23938</v>
      </c>
      <c r="R567" s="1" t="s">
        <v>13733</v>
      </c>
      <c r="S567" s="1" t="s">
        <v>565</v>
      </c>
      <c r="T567" s="1"/>
      <c r="U567" s="1"/>
      <c r="V567" s="1" t="s">
        <v>13744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5599</v>
      </c>
      <c r="G568" s="1" t="s">
        <v>7209</v>
      </c>
      <c r="H568" s="1" t="s">
        <v>8547</v>
      </c>
      <c r="I568" s="1" t="s">
        <v>10338</v>
      </c>
      <c r="J568" s="1"/>
      <c r="K568" s="1" t="s">
        <v>23602</v>
      </c>
      <c r="L568" s="1" t="s">
        <v>566</v>
      </c>
      <c r="M568" s="1" t="s">
        <v>11984</v>
      </c>
      <c r="N568" s="1" t="s">
        <v>13090</v>
      </c>
      <c r="O568" s="1" t="s">
        <v>566</v>
      </c>
      <c r="P568" s="1" t="s">
        <v>23623</v>
      </c>
      <c r="Q568" s="1" t="s">
        <v>23939</v>
      </c>
      <c r="R568" s="1" t="s">
        <v>13733</v>
      </c>
      <c r="S568" s="1" t="s">
        <v>566</v>
      </c>
      <c r="T568" s="1"/>
      <c r="U568" s="1"/>
      <c r="V568" s="1" t="s">
        <v>13744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5600</v>
      </c>
      <c r="G569" s="1" t="s">
        <v>7210</v>
      </c>
      <c r="H569" s="1" t="s">
        <v>8609</v>
      </c>
      <c r="I569" s="1" t="s">
        <v>10339</v>
      </c>
      <c r="J569" s="1"/>
      <c r="K569" s="1" t="s">
        <v>23602</v>
      </c>
      <c r="L569" s="1" t="s">
        <v>567</v>
      </c>
      <c r="M569" s="1" t="s">
        <v>11985</v>
      </c>
      <c r="N569" s="1" t="s">
        <v>13090</v>
      </c>
      <c r="O569" s="1" t="s">
        <v>567</v>
      </c>
      <c r="P569" s="1" t="s">
        <v>23623</v>
      </c>
      <c r="Q569" s="1" t="s">
        <v>23940</v>
      </c>
      <c r="R569" s="1" t="s">
        <v>13733</v>
      </c>
      <c r="S569" s="1" t="s">
        <v>567</v>
      </c>
      <c r="T569" s="1"/>
      <c r="U569" s="1"/>
      <c r="V569" s="1" t="s">
        <v>13744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5601</v>
      </c>
      <c r="G570" s="1" t="s">
        <v>7211</v>
      </c>
      <c r="H570" s="1" t="s">
        <v>8534</v>
      </c>
      <c r="I570" s="1" t="s">
        <v>10340</v>
      </c>
      <c r="J570" s="1"/>
      <c r="K570" s="1" t="s">
        <v>23602</v>
      </c>
      <c r="L570" s="1" t="s">
        <v>568</v>
      </c>
      <c r="M570" s="1" t="s">
        <v>11986</v>
      </c>
      <c r="N570" s="1" t="s">
        <v>13090</v>
      </c>
      <c r="O570" s="1" t="s">
        <v>568</v>
      </c>
      <c r="P570" s="1" t="s">
        <v>23623</v>
      </c>
      <c r="Q570" s="1" t="s">
        <v>23941</v>
      </c>
      <c r="R570" s="1" t="s">
        <v>13733</v>
      </c>
      <c r="S570" s="1" t="s">
        <v>568</v>
      </c>
      <c r="T570" s="1"/>
      <c r="U570" s="1"/>
      <c r="V570" s="1" t="s">
        <v>13744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5602</v>
      </c>
      <c r="G571" s="1" t="s">
        <v>7212</v>
      </c>
      <c r="H571" s="1" t="s">
        <v>8735</v>
      </c>
      <c r="I571" s="1" t="s">
        <v>10341</v>
      </c>
      <c r="J571" s="1"/>
      <c r="K571" s="1" t="s">
        <v>23602</v>
      </c>
      <c r="L571" s="1" t="s">
        <v>569</v>
      </c>
      <c r="M571" s="1" t="s">
        <v>11987</v>
      </c>
      <c r="N571" s="1" t="s">
        <v>13090</v>
      </c>
      <c r="O571" s="1" t="s">
        <v>569</v>
      </c>
      <c r="P571" s="1" t="s">
        <v>23623</v>
      </c>
      <c r="Q571" s="1" t="s">
        <v>23942</v>
      </c>
      <c r="R571" s="1" t="s">
        <v>13733</v>
      </c>
      <c r="S571" s="1" t="s">
        <v>569</v>
      </c>
      <c r="T571" s="1"/>
      <c r="U571" s="1"/>
      <c r="V571" s="1" t="s">
        <v>13744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5603</v>
      </c>
      <c r="G572" s="1" t="s">
        <v>7213</v>
      </c>
      <c r="H572" s="1" t="s">
        <v>8736</v>
      </c>
      <c r="I572" s="1" t="s">
        <v>10342</v>
      </c>
      <c r="J572" s="1"/>
      <c r="K572" s="1" t="s">
        <v>23602</v>
      </c>
      <c r="L572" s="1" t="s">
        <v>570</v>
      </c>
      <c r="M572" s="1" t="s">
        <v>11988</v>
      </c>
      <c r="N572" s="1" t="s">
        <v>13090</v>
      </c>
      <c r="O572" s="1" t="s">
        <v>570</v>
      </c>
      <c r="P572" s="1" t="s">
        <v>23623</v>
      </c>
      <c r="Q572" s="1" t="s">
        <v>23943</v>
      </c>
      <c r="R572" s="1" t="s">
        <v>13733</v>
      </c>
      <c r="S572" s="1" t="s">
        <v>570</v>
      </c>
      <c r="T572" s="1"/>
      <c r="U572" s="1"/>
      <c r="V572" s="1" t="s">
        <v>13744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5604</v>
      </c>
      <c r="G573" s="1" t="s">
        <v>7214</v>
      </c>
      <c r="H573" s="1" t="s">
        <v>8737</v>
      </c>
      <c r="I573" s="1" t="s">
        <v>10343</v>
      </c>
      <c r="J573" s="1"/>
      <c r="K573" s="1" t="s">
        <v>23602</v>
      </c>
      <c r="L573" s="1" t="s">
        <v>571</v>
      </c>
      <c r="M573" s="1" t="s">
        <v>11989</v>
      </c>
      <c r="N573" s="1" t="s">
        <v>13090</v>
      </c>
      <c r="O573" s="1" t="s">
        <v>571</v>
      </c>
      <c r="P573" s="1" t="s">
        <v>23623</v>
      </c>
      <c r="Q573" s="1" t="s">
        <v>23944</v>
      </c>
      <c r="R573" s="1" t="s">
        <v>13733</v>
      </c>
      <c r="S573" s="1" t="s">
        <v>571</v>
      </c>
      <c r="T573" s="1"/>
      <c r="U573" s="1"/>
      <c r="V573" s="1" t="s">
        <v>13744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5605</v>
      </c>
      <c r="G574" s="1" t="s">
        <v>7215</v>
      </c>
      <c r="H574" s="1" t="s">
        <v>8738</v>
      </c>
      <c r="I574" s="1" t="s">
        <v>10344</v>
      </c>
      <c r="J574" s="1"/>
      <c r="K574" s="1" t="s">
        <v>23602</v>
      </c>
      <c r="L574" s="1" t="s">
        <v>572</v>
      </c>
      <c r="M574" s="1" t="s">
        <v>11990</v>
      </c>
      <c r="N574" s="1" t="s">
        <v>13090</v>
      </c>
      <c r="O574" s="1" t="s">
        <v>572</v>
      </c>
      <c r="P574" s="1" t="s">
        <v>23623</v>
      </c>
      <c r="Q574" s="1" t="s">
        <v>23945</v>
      </c>
      <c r="R574" s="1" t="s">
        <v>13733</v>
      </c>
      <c r="S574" s="1" t="s">
        <v>572</v>
      </c>
      <c r="T574" s="1"/>
      <c r="U574" s="1"/>
      <c r="V574" s="1" t="s">
        <v>13744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5606</v>
      </c>
      <c r="G575" s="1" t="s">
        <v>7216</v>
      </c>
      <c r="H575" s="1" t="s">
        <v>8739</v>
      </c>
      <c r="I575" s="1" t="s">
        <v>10345</v>
      </c>
      <c r="J575" s="1"/>
      <c r="K575" s="1" t="s">
        <v>23602</v>
      </c>
      <c r="L575" s="1" t="s">
        <v>573</v>
      </c>
      <c r="M575" s="1" t="s">
        <v>11991</v>
      </c>
      <c r="N575" s="1" t="s">
        <v>13090</v>
      </c>
      <c r="O575" s="1" t="s">
        <v>573</v>
      </c>
      <c r="P575" s="1" t="s">
        <v>23623</v>
      </c>
      <c r="Q575" s="1" t="s">
        <v>23946</v>
      </c>
      <c r="R575" s="1" t="s">
        <v>13733</v>
      </c>
      <c r="S575" s="1" t="s">
        <v>573</v>
      </c>
      <c r="T575" s="1"/>
      <c r="U575" s="1"/>
      <c r="V575" s="1" t="s">
        <v>13744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5607</v>
      </c>
      <c r="G576" s="1" t="s">
        <v>7217</v>
      </c>
      <c r="H576" s="1" t="s">
        <v>5464</v>
      </c>
      <c r="I576" s="1" t="s">
        <v>10346</v>
      </c>
      <c r="J576" s="1"/>
      <c r="K576" s="1" t="s">
        <v>23602</v>
      </c>
      <c r="L576" s="1" t="s">
        <v>574</v>
      </c>
      <c r="M576" s="1" t="s">
        <v>11992</v>
      </c>
      <c r="N576" s="1" t="s">
        <v>13090</v>
      </c>
      <c r="O576" s="1" t="s">
        <v>574</v>
      </c>
      <c r="P576" s="1" t="s">
        <v>23623</v>
      </c>
      <c r="Q576" s="1" t="s">
        <v>23947</v>
      </c>
      <c r="R576" s="1" t="s">
        <v>13733</v>
      </c>
      <c r="S576" s="1" t="s">
        <v>574</v>
      </c>
      <c r="T576" s="1"/>
      <c r="U576" s="1"/>
      <c r="V576" s="1" t="s">
        <v>13744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5608</v>
      </c>
      <c r="G577" s="1" t="s">
        <v>7218</v>
      </c>
      <c r="H577" s="1" t="s">
        <v>8740</v>
      </c>
      <c r="I577" s="1" t="s">
        <v>10347</v>
      </c>
      <c r="J577" s="1"/>
      <c r="K577" s="1" t="s">
        <v>23602</v>
      </c>
      <c r="L577" s="1" t="s">
        <v>575</v>
      </c>
      <c r="M577" s="1" t="s">
        <v>11993</v>
      </c>
      <c r="N577" s="1" t="s">
        <v>13090</v>
      </c>
      <c r="O577" s="1" t="s">
        <v>575</v>
      </c>
      <c r="P577" s="1" t="s">
        <v>23623</v>
      </c>
      <c r="Q577" s="1" t="s">
        <v>23948</v>
      </c>
      <c r="R577" s="1" t="s">
        <v>13733</v>
      </c>
      <c r="S577" s="1" t="s">
        <v>575</v>
      </c>
      <c r="T577" s="1"/>
      <c r="U577" s="1"/>
      <c r="V577" s="1" t="s">
        <v>13744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5609</v>
      </c>
      <c r="G578" s="1" t="s">
        <v>7219</v>
      </c>
      <c r="H578" s="1" t="s">
        <v>8741</v>
      </c>
      <c r="I578" s="1" t="s">
        <v>10348</v>
      </c>
      <c r="J578" s="1"/>
      <c r="K578" s="1" t="s">
        <v>23602</v>
      </c>
      <c r="L578" s="1" t="s">
        <v>576</v>
      </c>
      <c r="M578" s="1" t="s">
        <v>11994</v>
      </c>
      <c r="N578" s="1" t="s">
        <v>13090</v>
      </c>
      <c r="O578" s="1" t="s">
        <v>576</v>
      </c>
      <c r="P578" s="1" t="s">
        <v>23623</v>
      </c>
      <c r="Q578" s="1" t="s">
        <v>23949</v>
      </c>
      <c r="R578" s="1" t="s">
        <v>13733</v>
      </c>
      <c r="S578" s="1" t="s">
        <v>576</v>
      </c>
      <c r="T578" s="1"/>
      <c r="U578" s="1"/>
      <c r="V578" s="1" t="s">
        <v>13744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5610</v>
      </c>
      <c r="G579" s="1" t="s">
        <v>7220</v>
      </c>
      <c r="H579" s="1" t="s">
        <v>8623</v>
      </c>
      <c r="I579" s="1" t="s">
        <v>10349</v>
      </c>
      <c r="J579" s="1"/>
      <c r="K579" s="1" t="s">
        <v>23602</v>
      </c>
      <c r="L579" s="1" t="s">
        <v>577</v>
      </c>
      <c r="M579" s="1" t="s">
        <v>11995</v>
      </c>
      <c r="N579" s="1" t="s">
        <v>13090</v>
      </c>
      <c r="O579" s="1" t="s">
        <v>577</v>
      </c>
      <c r="P579" s="1" t="s">
        <v>23623</v>
      </c>
      <c r="Q579" s="1" t="s">
        <v>23950</v>
      </c>
      <c r="R579" s="1" t="s">
        <v>13733</v>
      </c>
      <c r="S579" s="1" t="s">
        <v>577</v>
      </c>
      <c r="T579" s="1"/>
      <c r="U579" s="1"/>
      <c r="V579" s="1" t="s">
        <v>13744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5611</v>
      </c>
      <c r="G580" s="1" t="s">
        <v>7221</v>
      </c>
      <c r="H580" s="1" t="s">
        <v>8742</v>
      </c>
      <c r="I580" s="1" t="s">
        <v>10350</v>
      </c>
      <c r="J580" s="1"/>
      <c r="K580" s="1" t="s">
        <v>23602</v>
      </c>
      <c r="L580" s="1" t="s">
        <v>578</v>
      </c>
      <c r="M580" s="1" t="s">
        <v>11996</v>
      </c>
      <c r="N580" s="1" t="s">
        <v>13090</v>
      </c>
      <c r="O580" s="1" t="s">
        <v>578</v>
      </c>
      <c r="P580" s="1" t="s">
        <v>23623</v>
      </c>
      <c r="Q580" s="1" t="s">
        <v>23951</v>
      </c>
      <c r="R580" s="1" t="s">
        <v>13733</v>
      </c>
      <c r="S580" s="1" t="s">
        <v>578</v>
      </c>
      <c r="T580" s="1"/>
      <c r="U580" s="1"/>
      <c r="V580" s="1" t="s">
        <v>13744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5612</v>
      </c>
      <c r="G581" s="1" t="s">
        <v>7222</v>
      </c>
      <c r="H581" s="1" t="s">
        <v>8743</v>
      </c>
      <c r="I581" s="1" t="s">
        <v>10351</v>
      </c>
      <c r="J581" s="1"/>
      <c r="K581" s="1" t="s">
        <v>23602</v>
      </c>
      <c r="L581" s="1" t="s">
        <v>579</v>
      </c>
      <c r="M581" s="1" t="s">
        <v>11997</v>
      </c>
      <c r="N581" s="1" t="s">
        <v>13090</v>
      </c>
      <c r="O581" s="1" t="s">
        <v>579</v>
      </c>
      <c r="P581" s="1" t="s">
        <v>23623</v>
      </c>
      <c r="Q581" s="1" t="s">
        <v>23952</v>
      </c>
      <c r="R581" s="1" t="s">
        <v>13733</v>
      </c>
      <c r="S581" s="1" t="s">
        <v>579</v>
      </c>
      <c r="T581" s="1"/>
      <c r="U581" s="1"/>
      <c r="V581" s="1" t="s">
        <v>13744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3966</v>
      </c>
      <c r="G582" s="1" t="s">
        <v>7223</v>
      </c>
      <c r="H582" s="1" t="s">
        <v>8613</v>
      </c>
      <c r="I582" s="1" t="s">
        <v>10352</v>
      </c>
      <c r="J582" s="1"/>
      <c r="K582" s="1" t="s">
        <v>23602</v>
      </c>
      <c r="L582" s="1" t="s">
        <v>580</v>
      </c>
      <c r="M582" s="1" t="s">
        <v>11998</v>
      </c>
      <c r="N582" s="1" t="s">
        <v>13090</v>
      </c>
      <c r="O582" s="1" t="s">
        <v>580</v>
      </c>
      <c r="P582" s="1" t="s">
        <v>23623</v>
      </c>
      <c r="Q582" s="1" t="s">
        <v>23953</v>
      </c>
      <c r="R582" s="1" t="s">
        <v>13733</v>
      </c>
      <c r="S582" s="1" t="s">
        <v>580</v>
      </c>
      <c r="T582" s="1"/>
      <c r="U582" s="1"/>
      <c r="V582" s="1" t="s">
        <v>13744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5613</v>
      </c>
      <c r="G583" s="1" t="s">
        <v>7224</v>
      </c>
      <c r="H583" s="1" t="s">
        <v>8306</v>
      </c>
      <c r="I583" s="1" t="s">
        <v>10353</v>
      </c>
      <c r="J583" s="1"/>
      <c r="K583" s="1" t="s">
        <v>23602</v>
      </c>
      <c r="L583" s="1" t="s">
        <v>581</v>
      </c>
      <c r="M583" s="1" t="s">
        <v>11999</v>
      </c>
      <c r="N583" s="1" t="s">
        <v>13090</v>
      </c>
      <c r="O583" s="1" t="s">
        <v>581</v>
      </c>
      <c r="P583" s="1" t="s">
        <v>23623</v>
      </c>
      <c r="Q583" s="1" t="s">
        <v>23954</v>
      </c>
      <c r="R583" s="1" t="s">
        <v>13733</v>
      </c>
      <c r="S583" s="1" t="s">
        <v>581</v>
      </c>
      <c r="T583" s="1"/>
      <c r="U583" s="1"/>
      <c r="V583" s="1" t="s">
        <v>13744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5614</v>
      </c>
      <c r="G584" s="1" t="s">
        <v>7225</v>
      </c>
      <c r="H584" s="1" t="s">
        <v>8744</v>
      </c>
      <c r="I584" s="1" t="s">
        <v>10354</v>
      </c>
      <c r="J584" s="1"/>
      <c r="K584" s="1" t="s">
        <v>23602</v>
      </c>
      <c r="L584" s="1" t="s">
        <v>582</v>
      </c>
      <c r="M584" s="1" t="s">
        <v>12000</v>
      </c>
      <c r="N584" s="1" t="s">
        <v>13090</v>
      </c>
      <c r="O584" s="1" t="s">
        <v>582</v>
      </c>
      <c r="P584" s="1" t="s">
        <v>23623</v>
      </c>
      <c r="Q584" s="1" t="s">
        <v>23955</v>
      </c>
      <c r="R584" s="1" t="s">
        <v>13733</v>
      </c>
      <c r="S584" s="1" t="s">
        <v>582</v>
      </c>
      <c r="T584" s="1"/>
      <c r="U584" s="1"/>
      <c r="V584" s="1" t="s">
        <v>13744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5615</v>
      </c>
      <c r="G585" s="1" t="s">
        <v>7226</v>
      </c>
      <c r="H585" s="1" t="s">
        <v>8745</v>
      </c>
      <c r="I585" s="1" t="s">
        <v>10355</v>
      </c>
      <c r="J585" s="1"/>
      <c r="K585" s="1" t="s">
        <v>23602</v>
      </c>
      <c r="L585" s="1" t="s">
        <v>583</v>
      </c>
      <c r="M585" s="1" t="s">
        <v>12001</v>
      </c>
      <c r="N585" s="1" t="s">
        <v>13090</v>
      </c>
      <c r="O585" s="1" t="s">
        <v>583</v>
      </c>
      <c r="P585" s="1" t="s">
        <v>23623</v>
      </c>
      <c r="Q585" s="1" t="s">
        <v>23956</v>
      </c>
      <c r="R585" s="1" t="s">
        <v>13733</v>
      </c>
      <c r="S585" s="1" t="s">
        <v>583</v>
      </c>
      <c r="T585" s="1"/>
      <c r="U585" s="1"/>
      <c r="V585" s="1" t="s">
        <v>13744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5616</v>
      </c>
      <c r="G586" s="1" t="s">
        <v>7227</v>
      </c>
      <c r="H586" s="1" t="s">
        <v>8746</v>
      </c>
      <c r="I586" s="1" t="s">
        <v>10356</v>
      </c>
      <c r="J586" s="1"/>
      <c r="K586" s="1" t="s">
        <v>23602</v>
      </c>
      <c r="L586" s="1" t="s">
        <v>584</v>
      </c>
      <c r="M586" s="1" t="s">
        <v>12002</v>
      </c>
      <c r="N586" s="1" t="s">
        <v>13090</v>
      </c>
      <c r="O586" s="1" t="s">
        <v>584</v>
      </c>
      <c r="P586" s="1" t="s">
        <v>23623</v>
      </c>
      <c r="Q586" s="1" t="s">
        <v>23957</v>
      </c>
      <c r="R586" s="1" t="s">
        <v>13733</v>
      </c>
      <c r="S586" s="1" t="s">
        <v>584</v>
      </c>
      <c r="T586" s="1"/>
      <c r="U586" s="1"/>
      <c r="V586" s="1" t="s">
        <v>13744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3519</v>
      </c>
      <c r="G587" s="1" t="s">
        <v>7228</v>
      </c>
      <c r="H587" s="1" t="s">
        <v>8308</v>
      </c>
      <c r="I587" s="1" t="s">
        <v>10357</v>
      </c>
      <c r="J587" s="1"/>
      <c r="K587" s="1" t="s">
        <v>23602</v>
      </c>
      <c r="L587" s="1" t="s">
        <v>585</v>
      </c>
      <c r="M587" s="1" t="s">
        <v>12003</v>
      </c>
      <c r="N587" s="1" t="s">
        <v>13090</v>
      </c>
      <c r="O587" s="1" t="s">
        <v>585</v>
      </c>
      <c r="P587" s="1" t="s">
        <v>23623</v>
      </c>
      <c r="Q587" s="1" t="s">
        <v>23958</v>
      </c>
      <c r="R587" s="1" t="s">
        <v>13733</v>
      </c>
      <c r="S587" s="1" t="s">
        <v>585</v>
      </c>
      <c r="T587" s="1"/>
      <c r="U587" s="1"/>
      <c r="V587" s="1" t="s">
        <v>13744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5617</v>
      </c>
      <c r="G588" s="1" t="s">
        <v>7229</v>
      </c>
      <c r="H588" s="1" t="s">
        <v>8584</v>
      </c>
      <c r="I588" s="1" t="s">
        <v>10358</v>
      </c>
      <c r="J588" s="1"/>
      <c r="K588" s="1" t="s">
        <v>23602</v>
      </c>
      <c r="L588" s="1" t="s">
        <v>586</v>
      </c>
      <c r="M588" s="1" t="s">
        <v>12004</v>
      </c>
      <c r="N588" s="1" t="s">
        <v>13090</v>
      </c>
      <c r="O588" s="1" t="s">
        <v>586</v>
      </c>
      <c r="P588" s="1" t="s">
        <v>23623</v>
      </c>
      <c r="Q588" s="1" t="s">
        <v>23959</v>
      </c>
      <c r="R588" s="1" t="s">
        <v>13733</v>
      </c>
      <c r="S588" s="1" t="s">
        <v>586</v>
      </c>
      <c r="T588" s="1"/>
      <c r="U588" s="1"/>
      <c r="V588" s="1" t="s">
        <v>13744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5618</v>
      </c>
      <c r="G589" s="1" t="s">
        <v>7230</v>
      </c>
      <c r="H589" s="1" t="s">
        <v>8407</v>
      </c>
      <c r="I589" s="1" t="s">
        <v>10359</v>
      </c>
      <c r="J589" s="1"/>
      <c r="K589" s="1" t="s">
        <v>23602</v>
      </c>
      <c r="L589" s="1" t="s">
        <v>587</v>
      </c>
      <c r="M589" s="1" t="s">
        <v>12005</v>
      </c>
      <c r="N589" s="1" t="s">
        <v>13090</v>
      </c>
      <c r="O589" s="1" t="s">
        <v>587</v>
      </c>
      <c r="P589" s="1" t="s">
        <v>23623</v>
      </c>
      <c r="Q589" s="1" t="s">
        <v>23960</v>
      </c>
      <c r="R589" s="1" t="s">
        <v>13733</v>
      </c>
      <c r="S589" s="1" t="s">
        <v>587</v>
      </c>
      <c r="T589" s="1"/>
      <c r="U589" s="1"/>
      <c r="V589" s="1" t="s">
        <v>13744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5619</v>
      </c>
      <c r="G590" s="1" t="s">
        <v>7231</v>
      </c>
      <c r="H590" s="1" t="s">
        <v>8747</v>
      </c>
      <c r="I590" s="1" t="s">
        <v>10360</v>
      </c>
      <c r="J590" s="1"/>
      <c r="K590" s="1" t="s">
        <v>23602</v>
      </c>
      <c r="L590" s="1" t="s">
        <v>588</v>
      </c>
      <c r="M590" s="1" t="s">
        <v>12006</v>
      </c>
      <c r="N590" s="1" t="s">
        <v>13090</v>
      </c>
      <c r="O590" s="1" t="s">
        <v>588</v>
      </c>
      <c r="P590" s="1" t="s">
        <v>23623</v>
      </c>
      <c r="Q590" s="1" t="s">
        <v>23961</v>
      </c>
      <c r="R590" s="1" t="s">
        <v>13733</v>
      </c>
      <c r="S590" s="1" t="s">
        <v>588</v>
      </c>
      <c r="T590" s="1"/>
      <c r="U590" s="1"/>
      <c r="V590" s="1" t="s">
        <v>13744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5620</v>
      </c>
      <c r="G591" s="1" t="s">
        <v>7232</v>
      </c>
      <c r="H591" s="1" t="s">
        <v>8412</v>
      </c>
      <c r="I591" s="1" t="s">
        <v>10361</v>
      </c>
      <c r="J591" s="1"/>
      <c r="K591" s="1" t="s">
        <v>23602</v>
      </c>
      <c r="L591" s="1" t="s">
        <v>589</v>
      </c>
      <c r="M591" s="1" t="s">
        <v>12007</v>
      </c>
      <c r="N591" s="1" t="s">
        <v>13090</v>
      </c>
      <c r="O591" s="1" t="s">
        <v>589</v>
      </c>
      <c r="P591" s="1" t="s">
        <v>23623</v>
      </c>
      <c r="Q591" s="1" t="s">
        <v>23962</v>
      </c>
      <c r="R591" s="1" t="s">
        <v>13733</v>
      </c>
      <c r="S591" s="1" t="s">
        <v>589</v>
      </c>
      <c r="T591" s="1"/>
      <c r="U591" s="1"/>
      <c r="V591" s="1" t="s">
        <v>13744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5621</v>
      </c>
      <c r="G592" s="1" t="s">
        <v>7233</v>
      </c>
      <c r="H592" s="1" t="s">
        <v>8748</v>
      </c>
      <c r="I592" s="1" t="s">
        <v>10362</v>
      </c>
      <c r="J592" s="1"/>
      <c r="K592" s="1" t="s">
        <v>23602</v>
      </c>
      <c r="L592" s="1" t="s">
        <v>590</v>
      </c>
      <c r="M592" s="1" t="s">
        <v>12008</v>
      </c>
      <c r="N592" s="1" t="s">
        <v>13090</v>
      </c>
      <c r="O592" s="1" t="s">
        <v>590</v>
      </c>
      <c r="P592" s="1" t="s">
        <v>23623</v>
      </c>
      <c r="Q592" s="1" t="s">
        <v>23963</v>
      </c>
      <c r="R592" s="1" t="s">
        <v>13733</v>
      </c>
      <c r="S592" s="1" t="s">
        <v>590</v>
      </c>
      <c r="T592" s="1"/>
      <c r="U592" s="1"/>
      <c r="V592" s="1" t="s">
        <v>13744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5622</v>
      </c>
      <c r="G593" s="1" t="s">
        <v>7234</v>
      </c>
      <c r="H593" s="1" t="s">
        <v>8749</v>
      </c>
      <c r="I593" s="1" t="s">
        <v>10363</v>
      </c>
      <c r="J593" s="1"/>
      <c r="K593" s="1" t="s">
        <v>23602</v>
      </c>
      <c r="L593" s="1" t="s">
        <v>591</v>
      </c>
      <c r="M593" s="1" t="s">
        <v>12009</v>
      </c>
      <c r="N593" s="1" t="s">
        <v>13090</v>
      </c>
      <c r="O593" s="1" t="s">
        <v>591</v>
      </c>
      <c r="P593" s="1" t="s">
        <v>23623</v>
      </c>
      <c r="Q593" s="1" t="s">
        <v>23964</v>
      </c>
      <c r="R593" s="1" t="s">
        <v>13733</v>
      </c>
      <c r="S593" s="1" t="s">
        <v>591</v>
      </c>
      <c r="T593" s="1"/>
      <c r="U593" s="1"/>
      <c r="V593" s="1" t="s">
        <v>13744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5623</v>
      </c>
      <c r="G594" s="1" t="s">
        <v>7235</v>
      </c>
      <c r="H594" s="1" t="s">
        <v>8750</v>
      </c>
      <c r="I594" s="1" t="s">
        <v>10364</v>
      </c>
      <c r="J594" s="1"/>
      <c r="K594" s="1" t="s">
        <v>23602</v>
      </c>
      <c r="L594" s="1" t="s">
        <v>592</v>
      </c>
      <c r="M594" s="1" t="s">
        <v>12010</v>
      </c>
      <c r="N594" s="1" t="s">
        <v>13090</v>
      </c>
      <c r="O594" s="1" t="s">
        <v>592</v>
      </c>
      <c r="P594" s="1" t="s">
        <v>23623</v>
      </c>
      <c r="Q594" s="1" t="s">
        <v>23965</v>
      </c>
      <c r="R594" s="1" t="s">
        <v>13733</v>
      </c>
      <c r="S594" s="1" t="s">
        <v>592</v>
      </c>
      <c r="T594" s="1"/>
      <c r="U594" s="1"/>
      <c r="V594" s="1" t="s">
        <v>13744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5624</v>
      </c>
      <c r="G595" s="1" t="s">
        <v>7236</v>
      </c>
      <c r="H595" s="1" t="s">
        <v>8751</v>
      </c>
      <c r="I595" s="1" t="s">
        <v>10365</v>
      </c>
      <c r="J595" s="1"/>
      <c r="K595" s="1" t="s">
        <v>23602</v>
      </c>
      <c r="L595" s="1" t="s">
        <v>593</v>
      </c>
      <c r="M595" s="1" t="s">
        <v>12011</v>
      </c>
      <c r="N595" s="1" t="s">
        <v>13090</v>
      </c>
      <c r="O595" s="1" t="s">
        <v>593</v>
      </c>
      <c r="P595" s="1" t="s">
        <v>23623</v>
      </c>
      <c r="Q595" s="1" t="s">
        <v>23966</v>
      </c>
      <c r="R595" s="1" t="s">
        <v>13733</v>
      </c>
      <c r="S595" s="1" t="s">
        <v>593</v>
      </c>
      <c r="T595" s="1"/>
      <c r="U595" s="1"/>
      <c r="V595" s="1" t="s">
        <v>13744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5625</v>
      </c>
      <c r="G596" s="1" t="s">
        <v>3980</v>
      </c>
      <c r="H596" s="1" t="s">
        <v>8331</v>
      </c>
      <c r="I596" s="1" t="s">
        <v>10366</v>
      </c>
      <c r="J596" s="1"/>
      <c r="K596" s="1" t="s">
        <v>23602</v>
      </c>
      <c r="L596" s="1" t="s">
        <v>594</v>
      </c>
      <c r="M596" s="1" t="s">
        <v>12012</v>
      </c>
      <c r="N596" s="1" t="s">
        <v>13090</v>
      </c>
      <c r="O596" s="1" t="s">
        <v>594</v>
      </c>
      <c r="P596" s="1" t="s">
        <v>23623</v>
      </c>
      <c r="Q596" s="1" t="s">
        <v>23967</v>
      </c>
      <c r="R596" s="1" t="s">
        <v>13733</v>
      </c>
      <c r="S596" s="1" t="s">
        <v>594</v>
      </c>
      <c r="T596" s="1"/>
      <c r="U596" s="1"/>
      <c r="V596" s="1" t="s">
        <v>13744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5626</v>
      </c>
      <c r="G597" s="1" t="s">
        <v>7237</v>
      </c>
      <c r="H597" s="1" t="s">
        <v>8752</v>
      </c>
      <c r="I597" s="1" t="s">
        <v>10367</v>
      </c>
      <c r="J597" s="1"/>
      <c r="K597" s="1" t="s">
        <v>23602</v>
      </c>
      <c r="L597" s="1" t="s">
        <v>595</v>
      </c>
      <c r="M597" s="1" t="s">
        <v>12013</v>
      </c>
      <c r="N597" s="1" t="s">
        <v>13090</v>
      </c>
      <c r="O597" s="1" t="s">
        <v>595</v>
      </c>
      <c r="P597" s="1" t="s">
        <v>23623</v>
      </c>
      <c r="Q597" s="1" t="s">
        <v>23968</v>
      </c>
      <c r="R597" s="1" t="s">
        <v>13733</v>
      </c>
      <c r="S597" s="1" t="s">
        <v>595</v>
      </c>
      <c r="T597" s="1"/>
      <c r="U597" s="1"/>
      <c r="V597" s="1" t="s">
        <v>13744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5627</v>
      </c>
      <c r="G598" s="1" t="s">
        <v>7238</v>
      </c>
      <c r="H598" s="1" t="s">
        <v>8753</v>
      </c>
      <c r="I598" s="1" t="s">
        <v>10368</v>
      </c>
      <c r="J598" s="1"/>
      <c r="K598" s="1" t="s">
        <v>23602</v>
      </c>
      <c r="L598" s="1" t="s">
        <v>596</v>
      </c>
      <c r="M598" s="1" t="s">
        <v>12014</v>
      </c>
      <c r="N598" s="1" t="s">
        <v>13090</v>
      </c>
      <c r="O598" s="1" t="s">
        <v>596</v>
      </c>
      <c r="P598" s="1" t="s">
        <v>23623</v>
      </c>
      <c r="Q598" s="1" t="s">
        <v>23969</v>
      </c>
      <c r="R598" s="1" t="s">
        <v>13733</v>
      </c>
      <c r="S598" s="1" t="s">
        <v>596</v>
      </c>
      <c r="T598" s="1"/>
      <c r="U598" s="1"/>
      <c r="V598" s="1" t="s">
        <v>13744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5628</v>
      </c>
      <c r="G599" s="1" t="s">
        <v>7239</v>
      </c>
      <c r="H599" s="1" t="s">
        <v>8754</v>
      </c>
      <c r="I599" s="1" t="s">
        <v>10369</v>
      </c>
      <c r="J599" s="1"/>
      <c r="K599" s="1" t="s">
        <v>23602</v>
      </c>
      <c r="L599" s="1" t="s">
        <v>597</v>
      </c>
      <c r="M599" s="1" t="s">
        <v>12015</v>
      </c>
      <c r="N599" s="1" t="s">
        <v>13090</v>
      </c>
      <c r="O599" s="1" t="s">
        <v>597</v>
      </c>
      <c r="P599" s="1" t="s">
        <v>23623</v>
      </c>
      <c r="Q599" s="1" t="s">
        <v>23970</v>
      </c>
      <c r="R599" s="1" t="s">
        <v>13733</v>
      </c>
      <c r="S599" s="1" t="s">
        <v>597</v>
      </c>
      <c r="T599" s="1"/>
      <c r="U599" s="1"/>
      <c r="V599" s="1" t="s">
        <v>13744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5629</v>
      </c>
      <c r="G600" s="1" t="s">
        <v>7240</v>
      </c>
      <c r="H600" s="1" t="s">
        <v>8755</v>
      </c>
      <c r="I600" s="1" t="s">
        <v>10370</v>
      </c>
      <c r="J600" s="1"/>
      <c r="K600" s="1" t="s">
        <v>23602</v>
      </c>
      <c r="L600" s="1" t="s">
        <v>598</v>
      </c>
      <c r="M600" s="1" t="s">
        <v>12016</v>
      </c>
      <c r="N600" s="1" t="s">
        <v>13090</v>
      </c>
      <c r="O600" s="1" t="s">
        <v>598</v>
      </c>
      <c r="P600" s="1" t="s">
        <v>23623</v>
      </c>
      <c r="Q600" s="1" t="s">
        <v>23971</v>
      </c>
      <c r="R600" s="1" t="s">
        <v>13733</v>
      </c>
      <c r="S600" s="1" t="s">
        <v>598</v>
      </c>
      <c r="T600" s="1"/>
      <c r="U600" s="1"/>
      <c r="V600" s="1" t="s">
        <v>13744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5630</v>
      </c>
      <c r="G601" s="1" t="s">
        <v>7241</v>
      </c>
      <c r="H601" s="1" t="s">
        <v>8756</v>
      </c>
      <c r="I601" s="1" t="s">
        <v>10371</v>
      </c>
      <c r="J601" s="1"/>
      <c r="K601" s="1" t="s">
        <v>23602</v>
      </c>
      <c r="L601" s="1" t="s">
        <v>599</v>
      </c>
      <c r="M601" s="1" t="s">
        <v>12017</v>
      </c>
      <c r="N601" s="1" t="s">
        <v>13090</v>
      </c>
      <c r="O601" s="1" t="s">
        <v>599</v>
      </c>
      <c r="P601" s="1" t="s">
        <v>23623</v>
      </c>
      <c r="Q601" s="1" t="s">
        <v>23972</v>
      </c>
      <c r="R601" s="1" t="s">
        <v>13733</v>
      </c>
      <c r="S601" s="1" t="s">
        <v>599</v>
      </c>
      <c r="T601" s="1"/>
      <c r="U601" s="1"/>
      <c r="V601" s="1" t="s">
        <v>13744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5631</v>
      </c>
      <c r="G602" s="1" t="s">
        <v>7242</v>
      </c>
      <c r="H602" s="1" t="s">
        <v>8757</v>
      </c>
      <c r="I602" s="1" t="s">
        <v>10372</v>
      </c>
      <c r="J602" s="1"/>
      <c r="K602" s="1" t="s">
        <v>23602</v>
      </c>
      <c r="L602" s="1" t="s">
        <v>600</v>
      </c>
      <c r="M602" s="1" t="s">
        <v>12018</v>
      </c>
      <c r="N602" s="1" t="s">
        <v>13090</v>
      </c>
      <c r="O602" s="1" t="s">
        <v>600</v>
      </c>
      <c r="P602" s="1" t="s">
        <v>23623</v>
      </c>
      <c r="Q602" s="1" t="s">
        <v>23973</v>
      </c>
      <c r="R602" s="1" t="s">
        <v>13733</v>
      </c>
      <c r="S602" s="1" t="s">
        <v>600</v>
      </c>
      <c r="T602" s="1"/>
      <c r="U602" s="1"/>
      <c r="V602" s="1" t="s">
        <v>13744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5632</v>
      </c>
      <c r="G603" s="1" t="s">
        <v>7243</v>
      </c>
      <c r="H603" s="1" t="s">
        <v>8758</v>
      </c>
      <c r="I603" s="1" t="s">
        <v>10373</v>
      </c>
      <c r="J603" s="1"/>
      <c r="K603" s="1" t="s">
        <v>23602</v>
      </c>
      <c r="L603" s="1" t="s">
        <v>601</v>
      </c>
      <c r="M603" s="1" t="s">
        <v>12019</v>
      </c>
      <c r="N603" s="1" t="s">
        <v>13090</v>
      </c>
      <c r="O603" s="1" t="s">
        <v>601</v>
      </c>
      <c r="P603" s="1" t="s">
        <v>23623</v>
      </c>
      <c r="Q603" s="1" t="s">
        <v>23974</v>
      </c>
      <c r="R603" s="1" t="s">
        <v>13733</v>
      </c>
      <c r="S603" s="1" t="s">
        <v>601</v>
      </c>
      <c r="T603" s="1"/>
      <c r="U603" s="1"/>
      <c r="V603" s="1" t="s">
        <v>13744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5633</v>
      </c>
      <c r="G604" s="1" t="s">
        <v>7244</v>
      </c>
      <c r="H604" s="1" t="s">
        <v>8759</v>
      </c>
      <c r="I604" s="1" t="s">
        <v>10374</v>
      </c>
      <c r="J604" s="1"/>
      <c r="K604" s="1" t="s">
        <v>23602</v>
      </c>
      <c r="L604" s="1" t="s">
        <v>602</v>
      </c>
      <c r="M604" s="1" t="s">
        <v>12020</v>
      </c>
      <c r="N604" s="1" t="s">
        <v>13090</v>
      </c>
      <c r="O604" s="1" t="s">
        <v>602</v>
      </c>
      <c r="P604" s="1" t="s">
        <v>23623</v>
      </c>
      <c r="Q604" s="1" t="s">
        <v>23975</v>
      </c>
      <c r="R604" s="1" t="s">
        <v>13733</v>
      </c>
      <c r="S604" s="1" t="s">
        <v>602</v>
      </c>
      <c r="T604" s="1"/>
      <c r="U604" s="1"/>
      <c r="V604" s="1" t="s">
        <v>13744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5634</v>
      </c>
      <c r="G605" s="1" t="s">
        <v>7245</v>
      </c>
      <c r="H605" s="1" t="s">
        <v>8760</v>
      </c>
      <c r="I605" s="1" t="s">
        <v>10375</v>
      </c>
      <c r="J605" s="1"/>
      <c r="K605" s="1" t="s">
        <v>23602</v>
      </c>
      <c r="L605" s="1" t="s">
        <v>603</v>
      </c>
      <c r="M605" s="1" t="s">
        <v>12021</v>
      </c>
      <c r="N605" s="1" t="s">
        <v>13090</v>
      </c>
      <c r="O605" s="1" t="s">
        <v>603</v>
      </c>
      <c r="P605" s="1" t="s">
        <v>23623</v>
      </c>
      <c r="Q605" s="1" t="s">
        <v>23976</v>
      </c>
      <c r="R605" s="1" t="s">
        <v>13733</v>
      </c>
      <c r="S605" s="1" t="s">
        <v>603</v>
      </c>
      <c r="T605" s="1"/>
      <c r="U605" s="1"/>
      <c r="V605" s="1" t="s">
        <v>13744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5635</v>
      </c>
      <c r="G606" s="1" t="s">
        <v>7246</v>
      </c>
      <c r="H606" s="1" t="s">
        <v>8761</v>
      </c>
      <c r="I606" s="1" t="s">
        <v>10376</v>
      </c>
      <c r="J606" s="1"/>
      <c r="K606" s="1" t="s">
        <v>23602</v>
      </c>
      <c r="L606" s="1" t="s">
        <v>604</v>
      </c>
      <c r="M606" s="1" t="s">
        <v>12022</v>
      </c>
      <c r="N606" s="1" t="s">
        <v>13090</v>
      </c>
      <c r="O606" s="1" t="s">
        <v>604</v>
      </c>
      <c r="P606" s="1" t="s">
        <v>23623</v>
      </c>
      <c r="Q606" s="1" t="s">
        <v>23977</v>
      </c>
      <c r="R606" s="1" t="s">
        <v>13733</v>
      </c>
      <c r="S606" s="1" t="s">
        <v>604</v>
      </c>
      <c r="T606" s="1"/>
      <c r="U606" s="1"/>
      <c r="V606" s="1" t="s">
        <v>13744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3991</v>
      </c>
      <c r="G607" s="1" t="s">
        <v>7247</v>
      </c>
      <c r="H607" s="1" t="s">
        <v>8762</v>
      </c>
      <c r="I607" s="1" t="s">
        <v>10377</v>
      </c>
      <c r="J607" s="1"/>
      <c r="K607" s="1" t="s">
        <v>23602</v>
      </c>
      <c r="L607" s="1" t="s">
        <v>605</v>
      </c>
      <c r="M607" s="1" t="s">
        <v>12023</v>
      </c>
      <c r="N607" s="1" t="s">
        <v>13090</v>
      </c>
      <c r="O607" s="1" t="s">
        <v>605</v>
      </c>
      <c r="P607" s="1" t="s">
        <v>23623</v>
      </c>
      <c r="Q607" s="1" t="s">
        <v>23978</v>
      </c>
      <c r="R607" s="1" t="s">
        <v>13733</v>
      </c>
      <c r="S607" s="1" t="s">
        <v>605</v>
      </c>
      <c r="T607" s="1"/>
      <c r="U607" s="1"/>
      <c r="V607" s="1" t="s">
        <v>13744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3992</v>
      </c>
      <c r="G608" s="1" t="s">
        <v>7248</v>
      </c>
      <c r="H608" s="1" t="s">
        <v>8760</v>
      </c>
      <c r="I608" s="1" t="s">
        <v>10378</v>
      </c>
      <c r="J608" s="1"/>
      <c r="K608" s="1" t="s">
        <v>23602</v>
      </c>
      <c r="L608" s="1" t="s">
        <v>606</v>
      </c>
      <c r="M608" s="1" t="s">
        <v>12024</v>
      </c>
      <c r="N608" s="1" t="s">
        <v>13090</v>
      </c>
      <c r="O608" s="1" t="s">
        <v>606</v>
      </c>
      <c r="P608" s="1" t="s">
        <v>23623</v>
      </c>
      <c r="Q608" s="1" t="s">
        <v>23976</v>
      </c>
      <c r="R608" s="1" t="s">
        <v>13733</v>
      </c>
      <c r="S608" s="1" t="s">
        <v>606</v>
      </c>
      <c r="T608" s="1"/>
      <c r="U608" s="1"/>
      <c r="V608" s="1" t="s">
        <v>13744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5636</v>
      </c>
      <c r="G609" s="1" t="s">
        <v>7249</v>
      </c>
      <c r="H609" s="1" t="s">
        <v>8763</v>
      </c>
      <c r="I609" s="1" t="s">
        <v>10379</v>
      </c>
      <c r="J609" s="1"/>
      <c r="K609" s="1" t="s">
        <v>23602</v>
      </c>
      <c r="L609" s="1" t="s">
        <v>607</v>
      </c>
      <c r="M609" s="1" t="s">
        <v>12025</v>
      </c>
      <c r="N609" s="1" t="s">
        <v>13090</v>
      </c>
      <c r="O609" s="1" t="s">
        <v>607</v>
      </c>
      <c r="P609" s="1" t="s">
        <v>23623</v>
      </c>
      <c r="Q609" s="1" t="s">
        <v>23979</v>
      </c>
      <c r="R609" s="1" t="s">
        <v>13733</v>
      </c>
      <c r="S609" s="1" t="s">
        <v>607</v>
      </c>
      <c r="T609" s="1"/>
      <c r="U609" s="1"/>
      <c r="V609" s="1" t="s">
        <v>13744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5637</v>
      </c>
      <c r="G610" s="1" t="s">
        <v>7250</v>
      </c>
      <c r="H610" s="1" t="s">
        <v>8764</v>
      </c>
      <c r="I610" s="1" t="s">
        <v>10380</v>
      </c>
      <c r="J610" s="1"/>
      <c r="K610" s="1" t="s">
        <v>23602</v>
      </c>
      <c r="L610" s="1" t="s">
        <v>608</v>
      </c>
      <c r="M610" s="1" t="s">
        <v>12026</v>
      </c>
      <c r="N610" s="1" t="s">
        <v>13090</v>
      </c>
      <c r="O610" s="1" t="s">
        <v>608</v>
      </c>
      <c r="P610" s="1" t="s">
        <v>23623</v>
      </c>
      <c r="Q610" s="1" t="s">
        <v>23980</v>
      </c>
      <c r="R610" s="1" t="s">
        <v>13733</v>
      </c>
      <c r="S610" s="1" t="s">
        <v>608</v>
      </c>
      <c r="T610" s="1"/>
      <c r="U610" s="1"/>
      <c r="V610" s="1" t="s">
        <v>13744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5638</v>
      </c>
      <c r="G611" s="1" t="s">
        <v>7251</v>
      </c>
      <c r="H611" s="1" t="s">
        <v>8765</v>
      </c>
      <c r="I611" s="1" t="s">
        <v>10381</v>
      </c>
      <c r="J611" s="1"/>
      <c r="K611" s="1" t="s">
        <v>23602</v>
      </c>
      <c r="L611" s="1" t="s">
        <v>609</v>
      </c>
      <c r="M611" s="1" t="s">
        <v>12027</v>
      </c>
      <c r="N611" s="1" t="s">
        <v>13090</v>
      </c>
      <c r="O611" s="1" t="s">
        <v>609</v>
      </c>
      <c r="P611" s="1" t="s">
        <v>23623</v>
      </c>
      <c r="Q611" s="1" t="s">
        <v>23981</v>
      </c>
      <c r="R611" s="1" t="s">
        <v>13733</v>
      </c>
      <c r="S611" s="1" t="s">
        <v>609</v>
      </c>
      <c r="T611" s="1"/>
      <c r="U611" s="1"/>
      <c r="V611" s="1" t="s">
        <v>13744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5639</v>
      </c>
      <c r="G612" s="1" t="s">
        <v>7252</v>
      </c>
      <c r="H612" s="1" t="s">
        <v>8766</v>
      </c>
      <c r="I612" s="1" t="s">
        <v>10382</v>
      </c>
      <c r="J612" s="1"/>
      <c r="K612" s="1" t="s">
        <v>23602</v>
      </c>
      <c r="L612" s="1" t="s">
        <v>610</v>
      </c>
      <c r="M612" s="1" t="s">
        <v>12028</v>
      </c>
      <c r="N612" s="1" t="s">
        <v>13090</v>
      </c>
      <c r="O612" s="1" t="s">
        <v>610</v>
      </c>
      <c r="P612" s="1" t="s">
        <v>23623</v>
      </c>
      <c r="Q612" s="1" t="s">
        <v>23982</v>
      </c>
      <c r="R612" s="1" t="s">
        <v>13733</v>
      </c>
      <c r="S612" s="1" t="s">
        <v>610</v>
      </c>
      <c r="T612" s="1"/>
      <c r="U612" s="1"/>
      <c r="V612" s="1" t="s">
        <v>13744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5640</v>
      </c>
      <c r="G613" s="1" t="s">
        <v>7253</v>
      </c>
      <c r="H613" s="1" t="s">
        <v>8767</v>
      </c>
      <c r="I613" s="1" t="s">
        <v>10383</v>
      </c>
      <c r="J613" s="1"/>
      <c r="K613" s="1" t="s">
        <v>23602</v>
      </c>
      <c r="L613" s="1" t="s">
        <v>611</v>
      </c>
      <c r="M613" s="1" t="s">
        <v>12029</v>
      </c>
      <c r="N613" s="1" t="s">
        <v>13090</v>
      </c>
      <c r="O613" s="1" t="s">
        <v>611</v>
      </c>
      <c r="P613" s="1" t="s">
        <v>23623</v>
      </c>
      <c r="Q613" s="1" t="s">
        <v>23983</v>
      </c>
      <c r="R613" s="1" t="s">
        <v>13733</v>
      </c>
      <c r="S613" s="1" t="s">
        <v>611</v>
      </c>
      <c r="T613" s="1"/>
      <c r="U613" s="1"/>
      <c r="V613" s="1" t="s">
        <v>13744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5641</v>
      </c>
      <c r="G614" s="1" t="s">
        <v>7254</v>
      </c>
      <c r="H614" s="1" t="s">
        <v>8768</v>
      </c>
      <c r="I614" s="1" t="s">
        <v>10384</v>
      </c>
      <c r="J614" s="1"/>
      <c r="K614" s="1" t="s">
        <v>23602</v>
      </c>
      <c r="L614" s="1" t="s">
        <v>612</v>
      </c>
      <c r="M614" s="1" t="s">
        <v>12030</v>
      </c>
      <c r="N614" s="1" t="s">
        <v>13090</v>
      </c>
      <c r="O614" s="1" t="s">
        <v>612</v>
      </c>
      <c r="P614" s="1" t="s">
        <v>23623</v>
      </c>
      <c r="Q614" s="1" t="s">
        <v>23984</v>
      </c>
      <c r="R614" s="1" t="s">
        <v>13733</v>
      </c>
      <c r="S614" s="1" t="s">
        <v>612</v>
      </c>
      <c r="T614" s="1"/>
      <c r="U614" s="1"/>
      <c r="V614" s="1" t="s">
        <v>13744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5642</v>
      </c>
      <c r="G615" s="1" t="s">
        <v>7255</v>
      </c>
      <c r="H615" s="1" t="s">
        <v>8769</v>
      </c>
      <c r="I615" s="1" t="s">
        <v>10385</v>
      </c>
      <c r="J615" s="1"/>
      <c r="K615" s="1" t="s">
        <v>23602</v>
      </c>
      <c r="L615" s="1" t="s">
        <v>613</v>
      </c>
      <c r="M615" s="1" t="s">
        <v>12031</v>
      </c>
      <c r="N615" s="1" t="s">
        <v>13090</v>
      </c>
      <c r="O615" s="1" t="s">
        <v>613</v>
      </c>
      <c r="P615" s="1" t="s">
        <v>23623</v>
      </c>
      <c r="Q615" s="1" t="s">
        <v>23985</v>
      </c>
      <c r="R615" s="1" t="s">
        <v>13733</v>
      </c>
      <c r="S615" s="1" t="s">
        <v>613</v>
      </c>
      <c r="T615" s="1"/>
      <c r="U615" s="1"/>
      <c r="V615" s="1" t="s">
        <v>13744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4000</v>
      </c>
      <c r="G616" s="1" t="s">
        <v>7256</v>
      </c>
      <c r="H616" s="1" t="s">
        <v>8770</v>
      </c>
      <c r="I616" s="1" t="s">
        <v>10386</v>
      </c>
      <c r="J616" s="1"/>
      <c r="K616" s="1" t="s">
        <v>23602</v>
      </c>
      <c r="L616" s="1" t="s">
        <v>614</v>
      </c>
      <c r="M616" s="1" t="s">
        <v>12032</v>
      </c>
      <c r="N616" s="1" t="s">
        <v>13090</v>
      </c>
      <c r="O616" s="1" t="s">
        <v>614</v>
      </c>
      <c r="P616" s="1" t="s">
        <v>23623</v>
      </c>
      <c r="Q616" s="1" t="s">
        <v>23986</v>
      </c>
      <c r="R616" s="1" t="s">
        <v>13733</v>
      </c>
      <c r="S616" s="1" t="s">
        <v>614</v>
      </c>
      <c r="T616" s="1"/>
      <c r="U616" s="1"/>
      <c r="V616" s="1" t="s">
        <v>13744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5643</v>
      </c>
      <c r="G617" s="1" t="s">
        <v>7257</v>
      </c>
      <c r="H617" s="1" t="s">
        <v>8771</v>
      </c>
      <c r="I617" s="1" t="s">
        <v>10387</v>
      </c>
      <c r="J617" s="1"/>
      <c r="K617" s="1" t="s">
        <v>23602</v>
      </c>
      <c r="L617" s="1" t="s">
        <v>615</v>
      </c>
      <c r="M617" s="1" t="s">
        <v>12033</v>
      </c>
      <c r="N617" s="1" t="s">
        <v>13090</v>
      </c>
      <c r="O617" s="1" t="s">
        <v>615</v>
      </c>
      <c r="P617" s="1" t="s">
        <v>23623</v>
      </c>
      <c r="Q617" s="1" t="s">
        <v>23987</v>
      </c>
      <c r="R617" s="1" t="s">
        <v>13733</v>
      </c>
      <c r="S617" s="1" t="s">
        <v>615</v>
      </c>
      <c r="T617" s="1"/>
      <c r="U617" s="1"/>
      <c r="V617" s="1" t="s">
        <v>13744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5644</v>
      </c>
      <c r="G618" s="1" t="s">
        <v>7258</v>
      </c>
      <c r="H618" s="1" t="s">
        <v>8772</v>
      </c>
      <c r="I618" s="1" t="s">
        <v>10388</v>
      </c>
      <c r="J618" s="1"/>
      <c r="K618" s="1" t="s">
        <v>23602</v>
      </c>
      <c r="L618" s="1" t="s">
        <v>616</v>
      </c>
      <c r="M618" s="1" t="s">
        <v>12034</v>
      </c>
      <c r="N618" s="1" t="s">
        <v>13090</v>
      </c>
      <c r="O618" s="1" t="s">
        <v>616</v>
      </c>
      <c r="P618" s="1" t="s">
        <v>23623</v>
      </c>
      <c r="Q618" s="1" t="s">
        <v>23988</v>
      </c>
      <c r="R618" s="1" t="s">
        <v>13733</v>
      </c>
      <c r="S618" s="1" t="s">
        <v>616</v>
      </c>
      <c r="T618" s="1"/>
      <c r="U618" s="1"/>
      <c r="V618" s="1" t="s">
        <v>13744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5645</v>
      </c>
      <c r="G619" s="1" t="s">
        <v>7259</v>
      </c>
      <c r="H619" s="1" t="s">
        <v>8773</v>
      </c>
      <c r="I619" s="1" t="s">
        <v>10389</v>
      </c>
      <c r="J619" s="1"/>
      <c r="K619" s="1" t="s">
        <v>23602</v>
      </c>
      <c r="L619" s="1" t="s">
        <v>617</v>
      </c>
      <c r="M619" s="1" t="s">
        <v>12035</v>
      </c>
      <c r="N619" s="1" t="s">
        <v>13090</v>
      </c>
      <c r="O619" s="1" t="s">
        <v>617</v>
      </c>
      <c r="P619" s="1" t="s">
        <v>23623</v>
      </c>
      <c r="Q619" s="1" t="s">
        <v>23989</v>
      </c>
      <c r="R619" s="1" t="s">
        <v>13733</v>
      </c>
      <c r="S619" s="1" t="s">
        <v>617</v>
      </c>
      <c r="T619" s="1"/>
      <c r="U619" s="1"/>
      <c r="V619" s="1" t="s">
        <v>13744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5646</v>
      </c>
      <c r="G620" s="1" t="s">
        <v>7260</v>
      </c>
      <c r="H620" s="1" t="s">
        <v>8774</v>
      </c>
      <c r="I620" s="1" t="s">
        <v>10390</v>
      </c>
      <c r="J620" s="1"/>
      <c r="K620" s="1" t="s">
        <v>23602</v>
      </c>
      <c r="L620" s="1" t="s">
        <v>618</v>
      </c>
      <c r="M620" s="1" t="s">
        <v>12036</v>
      </c>
      <c r="N620" s="1" t="s">
        <v>13090</v>
      </c>
      <c r="O620" s="1" t="s">
        <v>618</v>
      </c>
      <c r="P620" s="1" t="s">
        <v>23623</v>
      </c>
      <c r="Q620" s="1" t="s">
        <v>23990</v>
      </c>
      <c r="R620" s="1" t="s">
        <v>13733</v>
      </c>
      <c r="S620" s="1" t="s">
        <v>618</v>
      </c>
      <c r="T620" s="1"/>
      <c r="U620" s="1"/>
      <c r="V620" s="1" t="s">
        <v>13744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5647</v>
      </c>
      <c r="G621" s="1" t="s">
        <v>7261</v>
      </c>
      <c r="H621" s="1" t="s">
        <v>8775</v>
      </c>
      <c r="I621" s="1" t="s">
        <v>10391</v>
      </c>
      <c r="J621" s="1"/>
      <c r="K621" s="1" t="s">
        <v>23602</v>
      </c>
      <c r="L621" s="1" t="s">
        <v>619</v>
      </c>
      <c r="M621" s="1" t="s">
        <v>12037</v>
      </c>
      <c r="N621" s="1" t="s">
        <v>13090</v>
      </c>
      <c r="O621" s="1" t="s">
        <v>619</v>
      </c>
      <c r="P621" s="1" t="s">
        <v>23623</v>
      </c>
      <c r="Q621" s="1" t="s">
        <v>23991</v>
      </c>
      <c r="R621" s="1" t="s">
        <v>13733</v>
      </c>
      <c r="S621" s="1" t="s">
        <v>619</v>
      </c>
      <c r="T621" s="1"/>
      <c r="U621" s="1"/>
      <c r="V621" s="1" t="s">
        <v>13744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5648</v>
      </c>
      <c r="G622" s="1" t="s">
        <v>4006</v>
      </c>
      <c r="H622" s="1" t="s">
        <v>8776</v>
      </c>
      <c r="I622" s="1" t="s">
        <v>10392</v>
      </c>
      <c r="J622" s="1"/>
      <c r="K622" s="1" t="s">
        <v>23602</v>
      </c>
      <c r="L622" s="1" t="s">
        <v>620</v>
      </c>
      <c r="M622" s="1" t="s">
        <v>12038</v>
      </c>
      <c r="N622" s="1" t="s">
        <v>13090</v>
      </c>
      <c r="O622" s="1" t="s">
        <v>620</v>
      </c>
      <c r="P622" s="1" t="s">
        <v>23623</v>
      </c>
      <c r="Q622" s="1" t="s">
        <v>23992</v>
      </c>
      <c r="R622" s="1" t="s">
        <v>13733</v>
      </c>
      <c r="S622" s="1" t="s">
        <v>620</v>
      </c>
      <c r="T622" s="1"/>
      <c r="U622" s="1"/>
      <c r="V622" s="1" t="s">
        <v>13744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5649</v>
      </c>
      <c r="G623" s="1" t="s">
        <v>4007</v>
      </c>
      <c r="H623" s="1" t="s">
        <v>8777</v>
      </c>
      <c r="I623" s="1" t="s">
        <v>10393</v>
      </c>
      <c r="J623" s="1"/>
      <c r="K623" s="1" t="s">
        <v>23602</v>
      </c>
      <c r="L623" s="1" t="s">
        <v>621</v>
      </c>
      <c r="M623" s="1" t="s">
        <v>12039</v>
      </c>
      <c r="N623" s="1" t="s">
        <v>13090</v>
      </c>
      <c r="O623" s="1" t="s">
        <v>621</v>
      </c>
      <c r="P623" s="1" t="s">
        <v>23623</v>
      </c>
      <c r="Q623" s="1" t="s">
        <v>23993</v>
      </c>
      <c r="R623" s="1" t="s">
        <v>13733</v>
      </c>
      <c r="S623" s="1" t="s">
        <v>621</v>
      </c>
      <c r="T623" s="1"/>
      <c r="U623" s="1"/>
      <c r="V623" s="1" t="s">
        <v>13744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5650</v>
      </c>
      <c r="G624" s="1" t="s">
        <v>7262</v>
      </c>
      <c r="H624" s="1" t="s">
        <v>8778</v>
      </c>
      <c r="I624" s="1" t="s">
        <v>10394</v>
      </c>
      <c r="J624" s="1"/>
      <c r="K624" s="1" t="s">
        <v>23602</v>
      </c>
      <c r="L624" s="1" t="s">
        <v>622</v>
      </c>
      <c r="M624" s="1" t="s">
        <v>12040</v>
      </c>
      <c r="N624" s="1" t="s">
        <v>13090</v>
      </c>
      <c r="O624" s="1" t="s">
        <v>622</v>
      </c>
      <c r="P624" s="1" t="s">
        <v>23623</v>
      </c>
      <c r="Q624" s="1" t="s">
        <v>23994</v>
      </c>
      <c r="R624" s="1" t="s">
        <v>13733</v>
      </c>
      <c r="S624" s="1" t="s">
        <v>622</v>
      </c>
      <c r="T624" s="1"/>
      <c r="U624" s="1"/>
      <c r="V624" s="1" t="s">
        <v>13744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5651</v>
      </c>
      <c r="G625" s="1" t="s">
        <v>7263</v>
      </c>
      <c r="H625" s="1" t="s">
        <v>8779</v>
      </c>
      <c r="I625" s="1" t="s">
        <v>10395</v>
      </c>
      <c r="J625" s="1"/>
      <c r="K625" s="1" t="s">
        <v>23602</v>
      </c>
      <c r="L625" s="1" t="s">
        <v>623</v>
      </c>
      <c r="M625" s="1" t="s">
        <v>12041</v>
      </c>
      <c r="N625" s="1" t="s">
        <v>13090</v>
      </c>
      <c r="O625" s="1" t="s">
        <v>623</v>
      </c>
      <c r="P625" s="1" t="s">
        <v>23623</v>
      </c>
      <c r="Q625" s="1" t="s">
        <v>23995</v>
      </c>
      <c r="R625" s="1" t="s">
        <v>13733</v>
      </c>
      <c r="S625" s="1" t="s">
        <v>623</v>
      </c>
      <c r="T625" s="1"/>
      <c r="U625" s="1"/>
      <c r="V625" s="1" t="s">
        <v>13744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5652</v>
      </c>
      <c r="G626" s="1" t="s">
        <v>7264</v>
      </c>
      <c r="H626" s="1" t="s">
        <v>8780</v>
      </c>
      <c r="I626" s="1" t="s">
        <v>10396</v>
      </c>
      <c r="J626" s="1"/>
      <c r="K626" s="1" t="s">
        <v>23602</v>
      </c>
      <c r="L626" s="1" t="s">
        <v>624</v>
      </c>
      <c r="M626" s="1" t="s">
        <v>12042</v>
      </c>
      <c r="N626" s="1" t="s">
        <v>13090</v>
      </c>
      <c r="O626" s="1" t="s">
        <v>624</v>
      </c>
      <c r="P626" s="1" t="s">
        <v>23623</v>
      </c>
      <c r="Q626" s="1" t="s">
        <v>23996</v>
      </c>
      <c r="R626" s="1" t="s">
        <v>13733</v>
      </c>
      <c r="S626" s="1" t="s">
        <v>624</v>
      </c>
      <c r="T626" s="1"/>
      <c r="U626" s="1"/>
      <c r="V626" s="1" t="s">
        <v>13744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5653</v>
      </c>
      <c r="G627" s="1" t="s">
        <v>7265</v>
      </c>
      <c r="H627" s="1" t="s">
        <v>8781</v>
      </c>
      <c r="I627" s="1" t="s">
        <v>10397</v>
      </c>
      <c r="J627" s="1"/>
      <c r="K627" s="1" t="s">
        <v>23602</v>
      </c>
      <c r="L627" s="1" t="s">
        <v>625</v>
      </c>
      <c r="M627" s="1" t="s">
        <v>12043</v>
      </c>
      <c r="N627" s="1" t="s">
        <v>13090</v>
      </c>
      <c r="O627" s="1" t="s">
        <v>625</v>
      </c>
      <c r="P627" s="1" t="s">
        <v>23623</v>
      </c>
      <c r="Q627" s="1" t="s">
        <v>23997</v>
      </c>
      <c r="R627" s="1" t="s">
        <v>13733</v>
      </c>
      <c r="S627" s="1" t="s">
        <v>625</v>
      </c>
      <c r="T627" s="1"/>
      <c r="U627" s="1"/>
      <c r="V627" s="1" t="s">
        <v>13744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5654</v>
      </c>
      <c r="G628" s="1" t="s">
        <v>7266</v>
      </c>
      <c r="H628" s="1" t="s">
        <v>8782</v>
      </c>
      <c r="I628" s="1" t="s">
        <v>10398</v>
      </c>
      <c r="J628" s="1"/>
      <c r="K628" s="1" t="s">
        <v>23602</v>
      </c>
      <c r="L628" s="1" t="s">
        <v>626</v>
      </c>
      <c r="M628" s="1" t="s">
        <v>12044</v>
      </c>
      <c r="N628" s="1" t="s">
        <v>13090</v>
      </c>
      <c r="O628" s="1" t="s">
        <v>626</v>
      </c>
      <c r="P628" s="1" t="s">
        <v>23623</v>
      </c>
      <c r="Q628" s="1" t="s">
        <v>23998</v>
      </c>
      <c r="R628" s="1" t="s">
        <v>13733</v>
      </c>
      <c r="S628" s="1" t="s">
        <v>626</v>
      </c>
      <c r="T628" s="1"/>
      <c r="U628" s="1"/>
      <c r="V628" s="1" t="s">
        <v>13744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5655</v>
      </c>
      <c r="G629" s="1" t="s">
        <v>7267</v>
      </c>
      <c r="H629" s="1" t="s">
        <v>8783</v>
      </c>
      <c r="I629" s="1" t="s">
        <v>10399</v>
      </c>
      <c r="J629" s="1"/>
      <c r="K629" s="1" t="s">
        <v>23602</v>
      </c>
      <c r="L629" s="1" t="s">
        <v>627</v>
      </c>
      <c r="M629" s="1" t="s">
        <v>12045</v>
      </c>
      <c r="N629" s="1" t="s">
        <v>13090</v>
      </c>
      <c r="O629" s="1" t="s">
        <v>627</v>
      </c>
      <c r="P629" s="1" t="s">
        <v>23623</v>
      </c>
      <c r="Q629" s="1" t="s">
        <v>23999</v>
      </c>
      <c r="R629" s="1" t="s">
        <v>13733</v>
      </c>
      <c r="S629" s="1" t="s">
        <v>627</v>
      </c>
      <c r="T629" s="1"/>
      <c r="U629" s="1"/>
      <c r="V629" s="1" t="s">
        <v>13744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5656</v>
      </c>
      <c r="G630" s="1" t="s">
        <v>7268</v>
      </c>
      <c r="H630" s="1" t="s">
        <v>8784</v>
      </c>
      <c r="I630" s="1" t="s">
        <v>10400</v>
      </c>
      <c r="J630" s="1"/>
      <c r="K630" s="1" t="s">
        <v>23602</v>
      </c>
      <c r="L630" s="1" t="s">
        <v>628</v>
      </c>
      <c r="M630" s="1" t="s">
        <v>12046</v>
      </c>
      <c r="N630" s="1" t="s">
        <v>13090</v>
      </c>
      <c r="O630" s="1" t="s">
        <v>628</v>
      </c>
      <c r="P630" s="1" t="s">
        <v>23623</v>
      </c>
      <c r="Q630" s="1" t="s">
        <v>24000</v>
      </c>
      <c r="R630" s="1" t="s">
        <v>13733</v>
      </c>
      <c r="S630" s="1" t="s">
        <v>628</v>
      </c>
      <c r="T630" s="1"/>
      <c r="U630" s="1"/>
      <c r="V630" s="1" t="s">
        <v>13744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5657</v>
      </c>
      <c r="G631" s="1" t="s">
        <v>7269</v>
      </c>
      <c r="H631" s="1" t="s">
        <v>8785</v>
      </c>
      <c r="I631" s="1" t="s">
        <v>10401</v>
      </c>
      <c r="J631" s="1"/>
      <c r="K631" s="1" t="s">
        <v>23602</v>
      </c>
      <c r="L631" s="1" t="s">
        <v>629</v>
      </c>
      <c r="M631" s="1" t="s">
        <v>12047</v>
      </c>
      <c r="N631" s="1" t="s">
        <v>13090</v>
      </c>
      <c r="O631" s="1" t="s">
        <v>629</v>
      </c>
      <c r="P631" s="1" t="s">
        <v>23623</v>
      </c>
      <c r="Q631" s="1" t="s">
        <v>24001</v>
      </c>
      <c r="R631" s="1" t="s">
        <v>13733</v>
      </c>
      <c r="S631" s="1" t="s">
        <v>629</v>
      </c>
      <c r="T631" s="1"/>
      <c r="U631" s="1"/>
      <c r="V631" s="1" t="s">
        <v>13744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5658</v>
      </c>
      <c r="G632" s="1" t="s">
        <v>7270</v>
      </c>
      <c r="H632" s="1" t="s">
        <v>8786</v>
      </c>
      <c r="I632" s="1" t="s">
        <v>10402</v>
      </c>
      <c r="J632" s="1"/>
      <c r="K632" s="1" t="s">
        <v>23602</v>
      </c>
      <c r="L632" s="1" t="s">
        <v>630</v>
      </c>
      <c r="M632" s="1" t="s">
        <v>12048</v>
      </c>
      <c r="N632" s="1" t="s">
        <v>13090</v>
      </c>
      <c r="O632" s="1" t="s">
        <v>630</v>
      </c>
      <c r="P632" s="1" t="s">
        <v>23623</v>
      </c>
      <c r="Q632" s="1" t="s">
        <v>24002</v>
      </c>
      <c r="R632" s="1" t="s">
        <v>13733</v>
      </c>
      <c r="S632" s="1" t="s">
        <v>630</v>
      </c>
      <c r="T632" s="1"/>
      <c r="U632" s="1"/>
      <c r="V632" s="1" t="s">
        <v>13744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5659</v>
      </c>
      <c r="G633" s="1" t="s">
        <v>7271</v>
      </c>
      <c r="H633" s="1" t="s">
        <v>8787</v>
      </c>
      <c r="I633" s="1" t="s">
        <v>10403</v>
      </c>
      <c r="J633" s="1"/>
      <c r="K633" s="1" t="s">
        <v>23602</v>
      </c>
      <c r="L633" s="1" t="s">
        <v>631</v>
      </c>
      <c r="M633" s="1" t="s">
        <v>12049</v>
      </c>
      <c r="N633" s="1" t="s">
        <v>13090</v>
      </c>
      <c r="O633" s="1" t="s">
        <v>631</v>
      </c>
      <c r="P633" s="1" t="s">
        <v>23623</v>
      </c>
      <c r="Q633" s="1" t="s">
        <v>24003</v>
      </c>
      <c r="R633" s="1" t="s">
        <v>13733</v>
      </c>
      <c r="S633" s="1" t="s">
        <v>631</v>
      </c>
      <c r="T633" s="1"/>
      <c r="U633" s="1"/>
      <c r="V633" s="1" t="s">
        <v>13744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5660</v>
      </c>
      <c r="G634" s="1" t="s">
        <v>7272</v>
      </c>
      <c r="H634" s="1" t="s">
        <v>8771</v>
      </c>
      <c r="I634" s="1" t="s">
        <v>10404</v>
      </c>
      <c r="J634" s="1"/>
      <c r="K634" s="1" t="s">
        <v>23602</v>
      </c>
      <c r="L634" s="1" t="s">
        <v>632</v>
      </c>
      <c r="M634" s="1" t="s">
        <v>12050</v>
      </c>
      <c r="N634" s="1" t="s">
        <v>13090</v>
      </c>
      <c r="O634" s="1" t="s">
        <v>632</v>
      </c>
      <c r="P634" s="1" t="s">
        <v>23623</v>
      </c>
      <c r="Q634" s="1" t="s">
        <v>23987</v>
      </c>
      <c r="R634" s="1" t="s">
        <v>13733</v>
      </c>
      <c r="S634" s="1" t="s">
        <v>632</v>
      </c>
      <c r="T634" s="1"/>
      <c r="U634" s="1"/>
      <c r="V634" s="1" t="s">
        <v>13744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5661</v>
      </c>
      <c r="G635" s="1" t="s">
        <v>7273</v>
      </c>
      <c r="H635" s="1" t="s">
        <v>8768</v>
      </c>
      <c r="I635" s="1" t="s">
        <v>10405</v>
      </c>
      <c r="J635" s="1"/>
      <c r="K635" s="1" t="s">
        <v>23602</v>
      </c>
      <c r="L635" s="1" t="s">
        <v>633</v>
      </c>
      <c r="M635" s="1" t="s">
        <v>12051</v>
      </c>
      <c r="N635" s="1" t="s">
        <v>13090</v>
      </c>
      <c r="O635" s="1" t="s">
        <v>633</v>
      </c>
      <c r="P635" s="1" t="s">
        <v>23623</v>
      </c>
      <c r="Q635" s="1" t="s">
        <v>23984</v>
      </c>
      <c r="R635" s="1" t="s">
        <v>13733</v>
      </c>
      <c r="S635" s="1" t="s">
        <v>633</v>
      </c>
      <c r="T635" s="1"/>
      <c r="U635" s="1"/>
      <c r="V635" s="1" t="s">
        <v>13744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5662</v>
      </c>
      <c r="G636" s="1" t="s">
        <v>7274</v>
      </c>
      <c r="H636" s="1" t="s">
        <v>8788</v>
      </c>
      <c r="I636" s="1" t="s">
        <v>10406</v>
      </c>
      <c r="J636" s="1"/>
      <c r="K636" s="1" t="s">
        <v>23602</v>
      </c>
      <c r="L636" s="1" t="s">
        <v>634</v>
      </c>
      <c r="M636" s="1" t="s">
        <v>12052</v>
      </c>
      <c r="N636" s="1" t="s">
        <v>13090</v>
      </c>
      <c r="O636" s="1" t="s">
        <v>634</v>
      </c>
      <c r="P636" s="1" t="s">
        <v>23623</v>
      </c>
      <c r="Q636" s="1" t="s">
        <v>24004</v>
      </c>
      <c r="R636" s="1" t="s">
        <v>13733</v>
      </c>
      <c r="S636" s="1" t="s">
        <v>634</v>
      </c>
      <c r="T636" s="1"/>
      <c r="U636" s="1"/>
      <c r="V636" s="1" t="s">
        <v>13744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5663</v>
      </c>
      <c r="G637" s="1" t="s">
        <v>7275</v>
      </c>
      <c r="H637" s="1" t="s">
        <v>8789</v>
      </c>
      <c r="I637" s="1" t="s">
        <v>10407</v>
      </c>
      <c r="J637" s="1"/>
      <c r="K637" s="1" t="s">
        <v>23602</v>
      </c>
      <c r="L637" s="1" t="s">
        <v>635</v>
      </c>
      <c r="M637" s="1" t="s">
        <v>12053</v>
      </c>
      <c r="N637" s="1" t="s">
        <v>13090</v>
      </c>
      <c r="O637" s="1" t="s">
        <v>635</v>
      </c>
      <c r="P637" s="1" t="s">
        <v>23623</v>
      </c>
      <c r="Q637" s="1" t="s">
        <v>24005</v>
      </c>
      <c r="R637" s="1" t="s">
        <v>13733</v>
      </c>
      <c r="S637" s="1" t="s">
        <v>635</v>
      </c>
      <c r="T637" s="1"/>
      <c r="U637" s="1"/>
      <c r="V637" s="1" t="s">
        <v>13744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5664</v>
      </c>
      <c r="G638" s="1" t="s">
        <v>7276</v>
      </c>
      <c r="H638" s="1" t="s">
        <v>8790</v>
      </c>
      <c r="I638" s="1" t="s">
        <v>10408</v>
      </c>
      <c r="J638" s="1"/>
      <c r="K638" s="1" t="s">
        <v>23602</v>
      </c>
      <c r="L638" s="1" t="s">
        <v>636</v>
      </c>
      <c r="M638" s="1" t="s">
        <v>12054</v>
      </c>
      <c r="N638" s="1" t="s">
        <v>13090</v>
      </c>
      <c r="O638" s="1" t="s">
        <v>636</v>
      </c>
      <c r="P638" s="1" t="s">
        <v>23623</v>
      </c>
      <c r="Q638" s="1" t="s">
        <v>24006</v>
      </c>
      <c r="R638" s="1" t="s">
        <v>13733</v>
      </c>
      <c r="S638" s="1" t="s">
        <v>636</v>
      </c>
      <c r="T638" s="1"/>
      <c r="U638" s="1"/>
      <c r="V638" s="1" t="s">
        <v>13744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4023</v>
      </c>
      <c r="G639" s="1" t="s">
        <v>7277</v>
      </c>
      <c r="H639" s="1" t="s">
        <v>8791</v>
      </c>
      <c r="I639" s="1" t="s">
        <v>10409</v>
      </c>
      <c r="J639" s="1"/>
      <c r="K639" s="1" t="s">
        <v>23602</v>
      </c>
      <c r="L639" s="1" t="s">
        <v>637</v>
      </c>
      <c r="M639" s="1" t="s">
        <v>12055</v>
      </c>
      <c r="N639" s="1" t="s">
        <v>13090</v>
      </c>
      <c r="O639" s="1" t="s">
        <v>637</v>
      </c>
      <c r="P639" s="1" t="s">
        <v>23623</v>
      </c>
      <c r="Q639" s="1" t="s">
        <v>24007</v>
      </c>
      <c r="R639" s="1" t="s">
        <v>13733</v>
      </c>
      <c r="S639" s="1" t="s">
        <v>637</v>
      </c>
      <c r="T639" s="1"/>
      <c r="U639" s="1"/>
      <c r="V639" s="1" t="s">
        <v>13744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5665</v>
      </c>
      <c r="G640" s="1" t="s">
        <v>7278</v>
      </c>
      <c r="H640" s="1" t="s">
        <v>8792</v>
      </c>
      <c r="I640" s="1" t="s">
        <v>10410</v>
      </c>
      <c r="J640" s="1"/>
      <c r="K640" s="1" t="s">
        <v>23602</v>
      </c>
      <c r="L640" s="1" t="s">
        <v>638</v>
      </c>
      <c r="M640" s="1" t="s">
        <v>12056</v>
      </c>
      <c r="N640" s="1" t="s">
        <v>13090</v>
      </c>
      <c r="O640" s="1" t="s">
        <v>638</v>
      </c>
      <c r="P640" s="1" t="s">
        <v>23623</v>
      </c>
      <c r="Q640" s="1" t="s">
        <v>24008</v>
      </c>
      <c r="R640" s="1" t="s">
        <v>13733</v>
      </c>
      <c r="S640" s="1" t="s">
        <v>638</v>
      </c>
      <c r="T640" s="1"/>
      <c r="U640" s="1"/>
      <c r="V640" s="1" t="s">
        <v>13744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5666</v>
      </c>
      <c r="G641" s="1" t="s">
        <v>7279</v>
      </c>
      <c r="H641" s="1" t="s">
        <v>8793</v>
      </c>
      <c r="I641" s="1" t="s">
        <v>10411</v>
      </c>
      <c r="J641" s="1"/>
      <c r="K641" s="1" t="s">
        <v>23602</v>
      </c>
      <c r="L641" s="1" t="s">
        <v>639</v>
      </c>
      <c r="M641" s="1" t="s">
        <v>12057</v>
      </c>
      <c r="N641" s="1" t="s">
        <v>13090</v>
      </c>
      <c r="O641" s="1" t="s">
        <v>639</v>
      </c>
      <c r="P641" s="1" t="s">
        <v>23623</v>
      </c>
      <c r="Q641" s="1" t="s">
        <v>24009</v>
      </c>
      <c r="R641" s="1" t="s">
        <v>13733</v>
      </c>
      <c r="S641" s="1" t="s">
        <v>639</v>
      </c>
      <c r="T641" s="1"/>
      <c r="U641" s="1"/>
      <c r="V641" s="1" t="s">
        <v>13744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5667</v>
      </c>
      <c r="G642" s="1" t="s">
        <v>7280</v>
      </c>
      <c r="H642" s="1" t="s">
        <v>8794</v>
      </c>
      <c r="I642" s="1" t="s">
        <v>9880</v>
      </c>
      <c r="J642" s="1"/>
      <c r="K642" s="1" t="s">
        <v>23602</v>
      </c>
      <c r="L642" s="1" t="s">
        <v>640</v>
      </c>
      <c r="M642" s="1" t="s">
        <v>12058</v>
      </c>
      <c r="N642" s="1" t="s">
        <v>13090</v>
      </c>
      <c r="O642" s="1" t="s">
        <v>640</v>
      </c>
      <c r="P642" s="1" t="s">
        <v>23623</v>
      </c>
      <c r="Q642" s="1" t="s">
        <v>24010</v>
      </c>
      <c r="R642" s="1" t="s">
        <v>13733</v>
      </c>
      <c r="S642" s="1" t="s">
        <v>640</v>
      </c>
      <c r="T642" s="1"/>
      <c r="U642" s="1"/>
      <c r="V642" s="1" t="s">
        <v>13744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5668</v>
      </c>
      <c r="G643" s="1" t="s">
        <v>7281</v>
      </c>
      <c r="H643" s="1" t="s">
        <v>5668</v>
      </c>
      <c r="I643" s="1" t="s">
        <v>10412</v>
      </c>
      <c r="J643" s="1"/>
      <c r="K643" s="1" t="s">
        <v>23602</v>
      </c>
      <c r="L643" s="1" t="s">
        <v>641</v>
      </c>
      <c r="M643" s="1" t="s">
        <v>12059</v>
      </c>
      <c r="N643" s="1" t="s">
        <v>13090</v>
      </c>
      <c r="O643" s="1" t="s">
        <v>641</v>
      </c>
      <c r="P643" s="1" t="s">
        <v>23623</v>
      </c>
      <c r="Q643" s="1" t="s">
        <v>24011</v>
      </c>
      <c r="R643" s="1" t="s">
        <v>13733</v>
      </c>
      <c r="S643" s="1" t="s">
        <v>641</v>
      </c>
      <c r="T643" s="1"/>
      <c r="U643" s="1"/>
      <c r="V643" s="1" t="s">
        <v>13744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5669</v>
      </c>
      <c r="G644" s="1" t="s">
        <v>7282</v>
      </c>
      <c r="H644" s="1" t="s">
        <v>4030</v>
      </c>
      <c r="I644" s="1" t="s">
        <v>10413</v>
      </c>
      <c r="J644" s="1"/>
      <c r="K644" s="1" t="s">
        <v>23602</v>
      </c>
      <c r="L644" s="1" t="s">
        <v>642</v>
      </c>
      <c r="M644" s="1" t="s">
        <v>12060</v>
      </c>
      <c r="N644" s="1" t="s">
        <v>13090</v>
      </c>
      <c r="O644" s="1" t="s">
        <v>642</v>
      </c>
      <c r="P644" s="1" t="s">
        <v>23623</v>
      </c>
      <c r="Q644" s="1" t="s">
        <v>24012</v>
      </c>
      <c r="R644" s="1" t="s">
        <v>13733</v>
      </c>
      <c r="S644" s="1" t="s">
        <v>642</v>
      </c>
      <c r="T644" s="1"/>
      <c r="U644" s="1"/>
      <c r="V644" s="1" t="s">
        <v>13744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5670</v>
      </c>
      <c r="G645" s="1" t="s">
        <v>7283</v>
      </c>
      <c r="H645" s="1" t="s">
        <v>8795</v>
      </c>
      <c r="I645" s="1" t="s">
        <v>10414</v>
      </c>
      <c r="J645" s="1"/>
      <c r="K645" s="1" t="s">
        <v>23602</v>
      </c>
      <c r="L645" s="1" t="s">
        <v>643</v>
      </c>
      <c r="M645" s="1" t="s">
        <v>12061</v>
      </c>
      <c r="N645" s="1" t="s">
        <v>13090</v>
      </c>
      <c r="O645" s="1" t="s">
        <v>643</v>
      </c>
      <c r="P645" s="1" t="s">
        <v>23623</v>
      </c>
      <c r="Q645" s="1" t="s">
        <v>24013</v>
      </c>
      <c r="R645" s="1" t="s">
        <v>13733</v>
      </c>
      <c r="S645" s="1" t="s">
        <v>643</v>
      </c>
      <c r="T645" s="1"/>
      <c r="U645" s="1"/>
      <c r="V645" s="1" t="s">
        <v>13744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5671</v>
      </c>
      <c r="G646" s="1" t="s">
        <v>7284</v>
      </c>
      <c r="H646" s="1" t="s">
        <v>4030</v>
      </c>
      <c r="I646" s="1" t="s">
        <v>10415</v>
      </c>
      <c r="J646" s="1"/>
      <c r="K646" s="1" t="s">
        <v>23602</v>
      </c>
      <c r="L646" s="1" t="s">
        <v>644</v>
      </c>
      <c r="M646" s="1" t="s">
        <v>12062</v>
      </c>
      <c r="N646" s="1" t="s">
        <v>13090</v>
      </c>
      <c r="O646" s="1" t="s">
        <v>644</v>
      </c>
      <c r="P646" s="1" t="s">
        <v>23623</v>
      </c>
      <c r="Q646" s="1" t="s">
        <v>24012</v>
      </c>
      <c r="R646" s="1" t="s">
        <v>13733</v>
      </c>
      <c r="S646" s="1" t="s">
        <v>644</v>
      </c>
      <c r="T646" s="1"/>
      <c r="U646" s="1"/>
      <c r="V646" s="1" t="s">
        <v>13744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5672</v>
      </c>
      <c r="G647" s="1" t="s">
        <v>7285</v>
      </c>
      <c r="H647" s="1" t="s">
        <v>8796</v>
      </c>
      <c r="I647" s="1" t="s">
        <v>10416</v>
      </c>
      <c r="J647" s="1"/>
      <c r="K647" s="1" t="s">
        <v>23602</v>
      </c>
      <c r="L647" s="1" t="s">
        <v>645</v>
      </c>
      <c r="M647" s="1" t="s">
        <v>12063</v>
      </c>
      <c r="N647" s="1" t="s">
        <v>13090</v>
      </c>
      <c r="O647" s="1" t="s">
        <v>645</v>
      </c>
      <c r="P647" s="1" t="s">
        <v>23623</v>
      </c>
      <c r="Q647" s="1" t="s">
        <v>24014</v>
      </c>
      <c r="R647" s="1" t="s">
        <v>13733</v>
      </c>
      <c r="S647" s="1" t="s">
        <v>645</v>
      </c>
      <c r="T647" s="1"/>
      <c r="U647" s="1"/>
      <c r="V647" s="1" t="s">
        <v>13744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5673</v>
      </c>
      <c r="G648" s="1" t="s">
        <v>7286</v>
      </c>
      <c r="H648" s="1" t="s">
        <v>8797</v>
      </c>
      <c r="I648" s="1" t="s">
        <v>10417</v>
      </c>
      <c r="J648" s="1"/>
      <c r="K648" s="1" t="s">
        <v>23602</v>
      </c>
      <c r="L648" s="1" t="s">
        <v>646</v>
      </c>
      <c r="M648" s="1" t="s">
        <v>12064</v>
      </c>
      <c r="N648" s="1" t="s">
        <v>13090</v>
      </c>
      <c r="O648" s="1" t="s">
        <v>646</v>
      </c>
      <c r="P648" s="1" t="s">
        <v>23623</v>
      </c>
      <c r="Q648" s="1" t="s">
        <v>24015</v>
      </c>
      <c r="R648" s="1" t="s">
        <v>13733</v>
      </c>
      <c r="S648" s="1" t="s">
        <v>646</v>
      </c>
      <c r="T648" s="1"/>
      <c r="U648" s="1"/>
      <c r="V648" s="1" t="s">
        <v>13744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5674</v>
      </c>
      <c r="G649" s="1" t="s">
        <v>7287</v>
      </c>
      <c r="H649" s="1" t="s">
        <v>8798</v>
      </c>
      <c r="I649" s="1" t="s">
        <v>10418</v>
      </c>
      <c r="J649" s="1"/>
      <c r="K649" s="1" t="s">
        <v>23602</v>
      </c>
      <c r="L649" s="1" t="s">
        <v>647</v>
      </c>
      <c r="M649" s="1" t="s">
        <v>12065</v>
      </c>
      <c r="N649" s="1" t="s">
        <v>13090</v>
      </c>
      <c r="O649" s="1" t="s">
        <v>647</v>
      </c>
      <c r="P649" s="1" t="s">
        <v>23623</v>
      </c>
      <c r="Q649" s="1" t="s">
        <v>24016</v>
      </c>
      <c r="R649" s="1" t="s">
        <v>13733</v>
      </c>
      <c r="S649" s="1" t="s">
        <v>647</v>
      </c>
      <c r="T649" s="1"/>
      <c r="U649" s="1"/>
      <c r="V649" s="1" t="s">
        <v>13744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5675</v>
      </c>
      <c r="G650" s="1" t="s">
        <v>7288</v>
      </c>
      <c r="H650" s="1" t="s">
        <v>8799</v>
      </c>
      <c r="I650" s="1" t="s">
        <v>10419</v>
      </c>
      <c r="J650" s="1"/>
      <c r="K650" s="1" t="s">
        <v>23602</v>
      </c>
      <c r="L650" s="1" t="s">
        <v>648</v>
      </c>
      <c r="M650" s="1" t="s">
        <v>12066</v>
      </c>
      <c r="N650" s="1" t="s">
        <v>13090</v>
      </c>
      <c r="O650" s="1" t="s">
        <v>648</v>
      </c>
      <c r="P650" s="1" t="s">
        <v>23623</v>
      </c>
      <c r="Q650" s="1" t="s">
        <v>24017</v>
      </c>
      <c r="R650" s="1" t="s">
        <v>13733</v>
      </c>
      <c r="S650" s="1" t="s">
        <v>648</v>
      </c>
      <c r="T650" s="1"/>
      <c r="U650" s="1"/>
      <c r="V650" s="1" t="s">
        <v>13744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5676</v>
      </c>
      <c r="G651" s="1" t="s">
        <v>7289</v>
      </c>
      <c r="H651" s="1" t="s">
        <v>8799</v>
      </c>
      <c r="I651" s="1" t="s">
        <v>10420</v>
      </c>
      <c r="J651" s="1"/>
      <c r="K651" s="1" t="s">
        <v>23602</v>
      </c>
      <c r="L651" s="1" t="s">
        <v>649</v>
      </c>
      <c r="M651" s="1" t="s">
        <v>12067</v>
      </c>
      <c r="N651" s="1" t="s">
        <v>13090</v>
      </c>
      <c r="O651" s="1" t="s">
        <v>649</v>
      </c>
      <c r="P651" s="1" t="s">
        <v>23623</v>
      </c>
      <c r="Q651" s="1" t="s">
        <v>24017</v>
      </c>
      <c r="R651" s="1" t="s">
        <v>13733</v>
      </c>
      <c r="S651" s="1" t="s">
        <v>649</v>
      </c>
      <c r="T651" s="1"/>
      <c r="U651" s="1"/>
      <c r="V651" s="1" t="s">
        <v>13744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5677</v>
      </c>
      <c r="G652" s="1" t="s">
        <v>4036</v>
      </c>
      <c r="H652" s="1" t="s">
        <v>8800</v>
      </c>
      <c r="I652" s="1" t="s">
        <v>10421</v>
      </c>
      <c r="J652" s="1"/>
      <c r="K652" s="1" t="s">
        <v>23602</v>
      </c>
      <c r="L652" s="1" t="s">
        <v>650</v>
      </c>
      <c r="M652" s="1" t="s">
        <v>12068</v>
      </c>
      <c r="N652" s="1" t="s">
        <v>13090</v>
      </c>
      <c r="O652" s="1" t="s">
        <v>650</v>
      </c>
      <c r="P652" s="1" t="s">
        <v>23623</v>
      </c>
      <c r="Q652" s="1" t="s">
        <v>24018</v>
      </c>
      <c r="R652" s="1" t="s">
        <v>13733</v>
      </c>
      <c r="S652" s="1" t="s">
        <v>650</v>
      </c>
      <c r="T652" s="1"/>
      <c r="U652" s="1"/>
      <c r="V652" s="1" t="s">
        <v>13744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5678</v>
      </c>
      <c r="G653" s="1" t="s">
        <v>7290</v>
      </c>
      <c r="H653" s="1" t="s">
        <v>8801</v>
      </c>
      <c r="I653" s="1" t="s">
        <v>10422</v>
      </c>
      <c r="J653" s="1"/>
      <c r="K653" s="1" t="s">
        <v>23602</v>
      </c>
      <c r="L653" s="1" t="s">
        <v>651</v>
      </c>
      <c r="M653" s="1" t="s">
        <v>12069</v>
      </c>
      <c r="N653" s="1" t="s">
        <v>13090</v>
      </c>
      <c r="O653" s="1" t="s">
        <v>651</v>
      </c>
      <c r="P653" s="1" t="s">
        <v>23623</v>
      </c>
      <c r="Q653" s="1" t="s">
        <v>24019</v>
      </c>
      <c r="R653" s="1" t="s">
        <v>13733</v>
      </c>
      <c r="S653" s="1" t="s">
        <v>651</v>
      </c>
      <c r="T653" s="1"/>
      <c r="U653" s="1"/>
      <c r="V653" s="1" t="s">
        <v>13744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5679</v>
      </c>
      <c r="G654" s="1" t="s">
        <v>7291</v>
      </c>
      <c r="H654" s="1" t="s">
        <v>8802</v>
      </c>
      <c r="I654" s="1" t="s">
        <v>10423</v>
      </c>
      <c r="J654" s="1"/>
      <c r="K654" s="1" t="s">
        <v>23602</v>
      </c>
      <c r="L654" s="1" t="s">
        <v>652</v>
      </c>
      <c r="M654" s="1" t="s">
        <v>12070</v>
      </c>
      <c r="N654" s="1" t="s">
        <v>13090</v>
      </c>
      <c r="O654" s="1" t="s">
        <v>652</v>
      </c>
      <c r="P654" s="1" t="s">
        <v>23623</v>
      </c>
      <c r="Q654" s="1" t="s">
        <v>24020</v>
      </c>
      <c r="R654" s="1" t="s">
        <v>13733</v>
      </c>
      <c r="S654" s="1" t="s">
        <v>652</v>
      </c>
      <c r="T654" s="1"/>
      <c r="U654" s="1"/>
      <c r="V654" s="1" t="s">
        <v>13744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5680</v>
      </c>
      <c r="G655" s="1" t="s">
        <v>7292</v>
      </c>
      <c r="H655" s="1" t="s">
        <v>8803</v>
      </c>
      <c r="I655" s="1" t="s">
        <v>10424</v>
      </c>
      <c r="J655" s="1"/>
      <c r="K655" s="1" t="s">
        <v>23602</v>
      </c>
      <c r="L655" s="1" t="s">
        <v>653</v>
      </c>
      <c r="M655" s="1" t="s">
        <v>12071</v>
      </c>
      <c r="N655" s="1" t="s">
        <v>13090</v>
      </c>
      <c r="O655" s="1" t="s">
        <v>653</v>
      </c>
      <c r="P655" s="1" t="s">
        <v>23623</v>
      </c>
      <c r="Q655" s="1" t="s">
        <v>24021</v>
      </c>
      <c r="R655" s="1" t="s">
        <v>13733</v>
      </c>
      <c r="S655" s="1" t="s">
        <v>653</v>
      </c>
      <c r="T655" s="1"/>
      <c r="U655" s="1"/>
      <c r="V655" s="1" t="s">
        <v>13744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5681</v>
      </c>
      <c r="G656" s="1" t="s">
        <v>7293</v>
      </c>
      <c r="H656" s="1" t="s">
        <v>8804</v>
      </c>
      <c r="I656" s="1" t="s">
        <v>10425</v>
      </c>
      <c r="J656" s="1"/>
      <c r="K656" s="1" t="s">
        <v>23602</v>
      </c>
      <c r="L656" s="1" t="s">
        <v>654</v>
      </c>
      <c r="M656" s="1" t="s">
        <v>12072</v>
      </c>
      <c r="N656" s="1" t="s">
        <v>13090</v>
      </c>
      <c r="O656" s="1" t="s">
        <v>654</v>
      </c>
      <c r="P656" s="1" t="s">
        <v>23623</v>
      </c>
      <c r="Q656" s="1" t="s">
        <v>24022</v>
      </c>
      <c r="R656" s="1" t="s">
        <v>13733</v>
      </c>
      <c r="S656" s="1" t="s">
        <v>654</v>
      </c>
      <c r="T656" s="1"/>
      <c r="U656" s="1"/>
      <c r="V656" s="1" t="s">
        <v>13744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5682</v>
      </c>
      <c r="G657" s="1" t="s">
        <v>7294</v>
      </c>
      <c r="H657" s="1" t="s">
        <v>8805</v>
      </c>
      <c r="I657" s="1" t="s">
        <v>10426</v>
      </c>
      <c r="J657" s="1"/>
      <c r="K657" s="1" t="s">
        <v>23602</v>
      </c>
      <c r="L657" s="1" t="s">
        <v>655</v>
      </c>
      <c r="M657" s="1" t="s">
        <v>12073</v>
      </c>
      <c r="N657" s="1" t="s">
        <v>13090</v>
      </c>
      <c r="O657" s="1" t="s">
        <v>655</v>
      </c>
      <c r="P657" s="1" t="s">
        <v>23623</v>
      </c>
      <c r="Q657" s="1" t="s">
        <v>24023</v>
      </c>
      <c r="R657" s="1" t="s">
        <v>13733</v>
      </c>
      <c r="S657" s="1" t="s">
        <v>655</v>
      </c>
      <c r="T657" s="1"/>
      <c r="U657" s="1"/>
      <c r="V657" s="1" t="s">
        <v>13744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5683</v>
      </c>
      <c r="G658" s="1" t="s">
        <v>7295</v>
      </c>
      <c r="H658" s="1" t="s">
        <v>8806</v>
      </c>
      <c r="I658" s="1" t="s">
        <v>10427</v>
      </c>
      <c r="J658" s="1"/>
      <c r="K658" s="1" t="s">
        <v>23602</v>
      </c>
      <c r="L658" s="1" t="s">
        <v>656</v>
      </c>
      <c r="M658" s="1" t="s">
        <v>12074</v>
      </c>
      <c r="N658" s="1" t="s">
        <v>13090</v>
      </c>
      <c r="O658" s="1" t="s">
        <v>656</v>
      </c>
      <c r="P658" s="1" t="s">
        <v>23623</v>
      </c>
      <c r="Q658" s="1" t="s">
        <v>24024</v>
      </c>
      <c r="R658" s="1" t="s">
        <v>13733</v>
      </c>
      <c r="S658" s="1" t="s">
        <v>656</v>
      </c>
      <c r="T658" s="1"/>
      <c r="U658" s="1"/>
      <c r="V658" s="1" t="s">
        <v>13744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5684</v>
      </c>
      <c r="G659" s="1" t="s">
        <v>7296</v>
      </c>
      <c r="H659" s="1" t="s">
        <v>8807</v>
      </c>
      <c r="I659" s="1" t="s">
        <v>10428</v>
      </c>
      <c r="J659" s="1"/>
      <c r="K659" s="1" t="s">
        <v>23602</v>
      </c>
      <c r="L659" s="1" t="s">
        <v>657</v>
      </c>
      <c r="M659" s="1" t="s">
        <v>12075</v>
      </c>
      <c r="N659" s="1" t="s">
        <v>13090</v>
      </c>
      <c r="O659" s="1" t="s">
        <v>657</v>
      </c>
      <c r="P659" s="1" t="s">
        <v>23623</v>
      </c>
      <c r="Q659" s="1" t="s">
        <v>24025</v>
      </c>
      <c r="R659" s="1" t="s">
        <v>13733</v>
      </c>
      <c r="S659" s="1" t="s">
        <v>657</v>
      </c>
      <c r="T659" s="1"/>
      <c r="U659" s="1"/>
      <c r="V659" s="1" t="s">
        <v>13744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5685</v>
      </c>
      <c r="G660" s="1" t="s">
        <v>7297</v>
      </c>
      <c r="H660" s="1" t="s">
        <v>8808</v>
      </c>
      <c r="I660" s="1" t="s">
        <v>10429</v>
      </c>
      <c r="J660" s="1"/>
      <c r="K660" s="1" t="s">
        <v>23602</v>
      </c>
      <c r="L660" s="1" t="s">
        <v>658</v>
      </c>
      <c r="M660" s="1" t="s">
        <v>12076</v>
      </c>
      <c r="N660" s="1" t="s">
        <v>13090</v>
      </c>
      <c r="O660" s="1" t="s">
        <v>658</v>
      </c>
      <c r="P660" s="1" t="s">
        <v>23623</v>
      </c>
      <c r="Q660" s="1" t="s">
        <v>24026</v>
      </c>
      <c r="R660" s="1" t="s">
        <v>13733</v>
      </c>
      <c r="S660" s="1" t="s">
        <v>658</v>
      </c>
      <c r="T660" s="1"/>
      <c r="U660" s="1"/>
      <c r="V660" s="1" t="s">
        <v>13744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5686</v>
      </c>
      <c r="G661" s="1" t="s">
        <v>7298</v>
      </c>
      <c r="H661" s="1" t="s">
        <v>8809</v>
      </c>
      <c r="I661" s="1" t="s">
        <v>10430</v>
      </c>
      <c r="J661" s="1"/>
      <c r="K661" s="1" t="s">
        <v>23602</v>
      </c>
      <c r="L661" s="1" t="s">
        <v>659</v>
      </c>
      <c r="M661" s="1" t="s">
        <v>12077</v>
      </c>
      <c r="N661" s="1" t="s">
        <v>13090</v>
      </c>
      <c r="O661" s="1" t="s">
        <v>659</v>
      </c>
      <c r="P661" s="1" t="s">
        <v>23623</v>
      </c>
      <c r="Q661" s="1" t="s">
        <v>24027</v>
      </c>
      <c r="R661" s="1" t="s">
        <v>13733</v>
      </c>
      <c r="S661" s="1" t="s">
        <v>659</v>
      </c>
      <c r="T661" s="1"/>
      <c r="U661" s="1"/>
      <c r="V661" s="1" t="s">
        <v>13744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5687</v>
      </c>
      <c r="G662" s="1" t="s">
        <v>7299</v>
      </c>
      <c r="H662" s="1" t="s">
        <v>8810</v>
      </c>
      <c r="I662" s="1" t="s">
        <v>10431</v>
      </c>
      <c r="J662" s="1"/>
      <c r="K662" s="1" t="s">
        <v>23602</v>
      </c>
      <c r="L662" s="1" t="s">
        <v>660</v>
      </c>
      <c r="M662" s="1" t="s">
        <v>12078</v>
      </c>
      <c r="N662" s="1" t="s">
        <v>13090</v>
      </c>
      <c r="O662" s="1" t="s">
        <v>660</v>
      </c>
      <c r="P662" s="1" t="s">
        <v>23623</v>
      </c>
      <c r="Q662" s="1" t="s">
        <v>24028</v>
      </c>
      <c r="R662" s="1" t="s">
        <v>13733</v>
      </c>
      <c r="S662" s="1" t="s">
        <v>660</v>
      </c>
      <c r="T662" s="1"/>
      <c r="U662" s="1"/>
      <c r="V662" s="1" t="s">
        <v>13744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5688</v>
      </c>
      <c r="G663" s="1" t="s">
        <v>7300</v>
      </c>
      <c r="H663" s="1" t="s">
        <v>8811</v>
      </c>
      <c r="I663" s="1" t="s">
        <v>10432</v>
      </c>
      <c r="J663" s="1"/>
      <c r="K663" s="1" t="s">
        <v>23602</v>
      </c>
      <c r="L663" s="1" t="s">
        <v>661</v>
      </c>
      <c r="M663" s="1" t="s">
        <v>12079</v>
      </c>
      <c r="N663" s="1" t="s">
        <v>13090</v>
      </c>
      <c r="O663" s="1" t="s">
        <v>661</v>
      </c>
      <c r="P663" s="1" t="s">
        <v>23623</v>
      </c>
      <c r="Q663" s="1" t="s">
        <v>24029</v>
      </c>
      <c r="R663" s="1" t="s">
        <v>13733</v>
      </c>
      <c r="S663" s="1" t="s">
        <v>661</v>
      </c>
      <c r="T663" s="1"/>
      <c r="U663" s="1"/>
      <c r="V663" s="1" t="s">
        <v>13744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5689</v>
      </c>
      <c r="G664" s="1" t="s">
        <v>7301</v>
      </c>
      <c r="H664" s="1" t="s">
        <v>8812</v>
      </c>
      <c r="I664" s="1" t="s">
        <v>10433</v>
      </c>
      <c r="J664" s="1"/>
      <c r="K664" s="1" t="s">
        <v>23602</v>
      </c>
      <c r="L664" s="1" t="s">
        <v>662</v>
      </c>
      <c r="M664" s="1" t="s">
        <v>12080</v>
      </c>
      <c r="N664" s="1" t="s">
        <v>13090</v>
      </c>
      <c r="O664" s="1" t="s">
        <v>662</v>
      </c>
      <c r="P664" s="1" t="s">
        <v>23623</v>
      </c>
      <c r="Q664" s="1" t="s">
        <v>24030</v>
      </c>
      <c r="R664" s="1" t="s">
        <v>13733</v>
      </c>
      <c r="S664" s="1" t="s">
        <v>662</v>
      </c>
      <c r="T664" s="1"/>
      <c r="U664" s="1"/>
      <c r="V664" s="1" t="s">
        <v>13744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5690</v>
      </c>
      <c r="G665" s="1" t="s">
        <v>7302</v>
      </c>
      <c r="H665" s="1" t="s">
        <v>8813</v>
      </c>
      <c r="I665" s="1" t="s">
        <v>10434</v>
      </c>
      <c r="J665" s="1"/>
      <c r="K665" s="1" t="s">
        <v>23602</v>
      </c>
      <c r="L665" s="1" t="s">
        <v>663</v>
      </c>
      <c r="M665" s="1" t="s">
        <v>12081</v>
      </c>
      <c r="N665" s="1" t="s">
        <v>13090</v>
      </c>
      <c r="O665" s="1" t="s">
        <v>663</v>
      </c>
      <c r="P665" s="1" t="s">
        <v>23623</v>
      </c>
      <c r="Q665" s="1" t="s">
        <v>24031</v>
      </c>
      <c r="R665" s="1" t="s">
        <v>13733</v>
      </c>
      <c r="S665" s="1" t="s">
        <v>663</v>
      </c>
      <c r="T665" s="1"/>
      <c r="U665" s="1"/>
      <c r="V665" s="1" t="s">
        <v>13744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4050</v>
      </c>
      <c r="G666" s="1" t="s">
        <v>7303</v>
      </c>
      <c r="H666" s="1" t="s">
        <v>8814</v>
      </c>
      <c r="I666" s="1" t="s">
        <v>10435</v>
      </c>
      <c r="J666" s="1"/>
      <c r="K666" s="1" t="s">
        <v>23602</v>
      </c>
      <c r="L666" s="1" t="s">
        <v>664</v>
      </c>
      <c r="M666" s="1" t="s">
        <v>12082</v>
      </c>
      <c r="N666" s="1" t="s">
        <v>13090</v>
      </c>
      <c r="O666" s="1" t="s">
        <v>664</v>
      </c>
      <c r="P666" s="1" t="s">
        <v>23623</v>
      </c>
      <c r="Q666" s="1" t="s">
        <v>24032</v>
      </c>
      <c r="R666" s="1" t="s">
        <v>13733</v>
      </c>
      <c r="S666" s="1" t="s">
        <v>664</v>
      </c>
      <c r="T666" s="1"/>
      <c r="U666" s="1"/>
      <c r="V666" s="1" t="s">
        <v>13744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5691</v>
      </c>
      <c r="G667" s="1" t="s">
        <v>7304</v>
      </c>
      <c r="H667" s="1" t="s">
        <v>8815</v>
      </c>
      <c r="I667" s="1" t="s">
        <v>10436</v>
      </c>
      <c r="J667" s="1"/>
      <c r="K667" s="1" t="s">
        <v>23602</v>
      </c>
      <c r="L667" s="1" t="s">
        <v>665</v>
      </c>
      <c r="M667" s="1" t="s">
        <v>12083</v>
      </c>
      <c r="N667" s="1" t="s">
        <v>13090</v>
      </c>
      <c r="O667" s="1" t="s">
        <v>665</v>
      </c>
      <c r="P667" s="1" t="s">
        <v>23623</v>
      </c>
      <c r="Q667" s="1" t="s">
        <v>24033</v>
      </c>
      <c r="R667" s="1" t="s">
        <v>13733</v>
      </c>
      <c r="S667" s="1" t="s">
        <v>665</v>
      </c>
      <c r="T667" s="1"/>
      <c r="U667" s="1"/>
      <c r="V667" s="1" t="s">
        <v>13744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5692</v>
      </c>
      <c r="G668" s="1" t="s">
        <v>7305</v>
      </c>
      <c r="H668" s="1" t="s">
        <v>8816</v>
      </c>
      <c r="I668" s="1" t="s">
        <v>10437</v>
      </c>
      <c r="J668" s="1"/>
      <c r="K668" s="1" t="s">
        <v>23602</v>
      </c>
      <c r="L668" s="1" t="s">
        <v>666</v>
      </c>
      <c r="M668" s="1" t="s">
        <v>12084</v>
      </c>
      <c r="N668" s="1" t="s">
        <v>13090</v>
      </c>
      <c r="O668" s="1" t="s">
        <v>666</v>
      </c>
      <c r="P668" s="1" t="s">
        <v>23623</v>
      </c>
      <c r="Q668" s="1" t="s">
        <v>24034</v>
      </c>
      <c r="R668" s="1" t="s">
        <v>13733</v>
      </c>
      <c r="S668" s="1" t="s">
        <v>666</v>
      </c>
      <c r="T668" s="1"/>
      <c r="U668" s="1"/>
      <c r="V668" s="1" t="s">
        <v>13744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5693</v>
      </c>
      <c r="G669" s="1" t="s">
        <v>7306</v>
      </c>
      <c r="H669" s="1" t="s">
        <v>8817</v>
      </c>
      <c r="I669" s="1" t="s">
        <v>10438</v>
      </c>
      <c r="J669" s="1"/>
      <c r="K669" s="1" t="s">
        <v>23602</v>
      </c>
      <c r="L669" s="1" t="s">
        <v>667</v>
      </c>
      <c r="M669" s="1" t="s">
        <v>12085</v>
      </c>
      <c r="N669" s="1" t="s">
        <v>13090</v>
      </c>
      <c r="O669" s="1" t="s">
        <v>667</v>
      </c>
      <c r="P669" s="1" t="s">
        <v>23623</v>
      </c>
      <c r="Q669" s="1" t="s">
        <v>24035</v>
      </c>
      <c r="R669" s="1" t="s">
        <v>13733</v>
      </c>
      <c r="S669" s="1" t="s">
        <v>667</v>
      </c>
      <c r="T669" s="1"/>
      <c r="U669" s="1"/>
      <c r="V669" s="1" t="s">
        <v>13744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5694</v>
      </c>
      <c r="G670" s="1" t="s">
        <v>7307</v>
      </c>
      <c r="H670" s="1" t="s">
        <v>8818</v>
      </c>
      <c r="I670" s="1" t="s">
        <v>10439</v>
      </c>
      <c r="J670" s="1"/>
      <c r="K670" s="1" t="s">
        <v>23602</v>
      </c>
      <c r="L670" s="1" t="s">
        <v>668</v>
      </c>
      <c r="M670" s="1" t="s">
        <v>12086</v>
      </c>
      <c r="N670" s="1" t="s">
        <v>13090</v>
      </c>
      <c r="O670" s="1" t="s">
        <v>668</v>
      </c>
      <c r="P670" s="1" t="s">
        <v>23623</v>
      </c>
      <c r="Q670" s="1" t="s">
        <v>24036</v>
      </c>
      <c r="R670" s="1" t="s">
        <v>13733</v>
      </c>
      <c r="S670" s="1" t="s">
        <v>668</v>
      </c>
      <c r="T670" s="1"/>
      <c r="U670" s="1"/>
      <c r="V670" s="1" t="s">
        <v>13744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5695</v>
      </c>
      <c r="G671" s="1" t="s">
        <v>7308</v>
      </c>
      <c r="H671" s="1" t="s">
        <v>8819</v>
      </c>
      <c r="I671" s="1" t="s">
        <v>10440</v>
      </c>
      <c r="J671" s="1"/>
      <c r="K671" s="1" t="s">
        <v>23602</v>
      </c>
      <c r="L671" s="1" t="s">
        <v>669</v>
      </c>
      <c r="M671" s="1" t="s">
        <v>12087</v>
      </c>
      <c r="N671" s="1" t="s">
        <v>13090</v>
      </c>
      <c r="O671" s="1" t="s">
        <v>669</v>
      </c>
      <c r="P671" s="1" t="s">
        <v>23623</v>
      </c>
      <c r="Q671" s="1" t="s">
        <v>24037</v>
      </c>
      <c r="R671" s="1" t="s">
        <v>13733</v>
      </c>
      <c r="S671" s="1" t="s">
        <v>669</v>
      </c>
      <c r="T671" s="1"/>
      <c r="U671" s="1"/>
      <c r="V671" s="1" t="s">
        <v>13744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5696</v>
      </c>
      <c r="G672" s="1" t="s">
        <v>7309</v>
      </c>
      <c r="H672" s="1" t="s">
        <v>8820</v>
      </c>
      <c r="I672" s="1" t="s">
        <v>10441</v>
      </c>
      <c r="J672" s="1"/>
      <c r="K672" s="1" t="s">
        <v>23602</v>
      </c>
      <c r="L672" s="1" t="s">
        <v>670</v>
      </c>
      <c r="M672" s="1" t="s">
        <v>12088</v>
      </c>
      <c r="N672" s="1" t="s">
        <v>13090</v>
      </c>
      <c r="O672" s="1" t="s">
        <v>670</v>
      </c>
      <c r="P672" s="1" t="s">
        <v>23623</v>
      </c>
      <c r="Q672" s="1" t="s">
        <v>24038</v>
      </c>
      <c r="R672" s="1" t="s">
        <v>13733</v>
      </c>
      <c r="S672" s="1" t="s">
        <v>670</v>
      </c>
      <c r="T672" s="1"/>
      <c r="U672" s="1"/>
      <c r="V672" s="1" t="s">
        <v>13744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5697</v>
      </c>
      <c r="G673" s="1" t="s">
        <v>7310</v>
      </c>
      <c r="H673" s="1" t="s">
        <v>8821</v>
      </c>
      <c r="I673" s="1" t="s">
        <v>10442</v>
      </c>
      <c r="J673" s="1"/>
      <c r="K673" s="1" t="s">
        <v>23602</v>
      </c>
      <c r="L673" s="1" t="s">
        <v>671</v>
      </c>
      <c r="M673" s="1" t="s">
        <v>12089</v>
      </c>
      <c r="N673" s="1" t="s">
        <v>13090</v>
      </c>
      <c r="O673" s="1" t="s">
        <v>671</v>
      </c>
      <c r="P673" s="1" t="s">
        <v>23623</v>
      </c>
      <c r="Q673" s="1" t="s">
        <v>24039</v>
      </c>
      <c r="R673" s="1" t="s">
        <v>13733</v>
      </c>
      <c r="S673" s="1" t="s">
        <v>671</v>
      </c>
      <c r="T673" s="1"/>
      <c r="U673" s="1"/>
      <c r="V673" s="1" t="s">
        <v>13744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5698</v>
      </c>
      <c r="G674" s="1" t="s">
        <v>7311</v>
      </c>
      <c r="H674" s="1" t="s">
        <v>8822</v>
      </c>
      <c r="I674" s="1" t="s">
        <v>10443</v>
      </c>
      <c r="J674" s="1"/>
      <c r="K674" s="1" t="s">
        <v>23602</v>
      </c>
      <c r="L674" s="1" t="s">
        <v>672</v>
      </c>
      <c r="M674" s="1" t="s">
        <v>12090</v>
      </c>
      <c r="N674" s="1" t="s">
        <v>13090</v>
      </c>
      <c r="O674" s="1" t="s">
        <v>672</v>
      </c>
      <c r="P674" s="1" t="s">
        <v>23623</v>
      </c>
      <c r="Q674" s="1" t="s">
        <v>24040</v>
      </c>
      <c r="R674" s="1" t="s">
        <v>13733</v>
      </c>
      <c r="S674" s="1" t="s">
        <v>672</v>
      </c>
      <c r="T674" s="1"/>
      <c r="U674" s="1"/>
      <c r="V674" s="1" t="s">
        <v>13744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5699</v>
      </c>
      <c r="G675" s="1" t="s">
        <v>7312</v>
      </c>
      <c r="H675" s="1" t="s">
        <v>8823</v>
      </c>
      <c r="I675" s="1" t="s">
        <v>10444</v>
      </c>
      <c r="J675" s="1"/>
      <c r="K675" s="1" t="s">
        <v>23602</v>
      </c>
      <c r="L675" s="1" t="s">
        <v>673</v>
      </c>
      <c r="M675" s="1" t="s">
        <v>12091</v>
      </c>
      <c r="N675" s="1" t="s">
        <v>13090</v>
      </c>
      <c r="O675" s="1" t="s">
        <v>673</v>
      </c>
      <c r="P675" s="1" t="s">
        <v>23623</v>
      </c>
      <c r="Q675" s="1" t="s">
        <v>24041</v>
      </c>
      <c r="R675" s="1" t="s">
        <v>13733</v>
      </c>
      <c r="S675" s="1" t="s">
        <v>673</v>
      </c>
      <c r="T675" s="1"/>
      <c r="U675" s="1"/>
      <c r="V675" s="1" t="s">
        <v>13744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5700</v>
      </c>
      <c r="G676" s="1" t="s">
        <v>7313</v>
      </c>
      <c r="H676" s="1" t="s">
        <v>8824</v>
      </c>
      <c r="I676" s="1" t="s">
        <v>10445</v>
      </c>
      <c r="J676" s="1"/>
      <c r="K676" s="1" t="s">
        <v>23602</v>
      </c>
      <c r="L676" s="1" t="s">
        <v>674</v>
      </c>
      <c r="M676" s="1" t="s">
        <v>12092</v>
      </c>
      <c r="N676" s="1" t="s">
        <v>13090</v>
      </c>
      <c r="O676" s="1" t="s">
        <v>674</v>
      </c>
      <c r="P676" s="1" t="s">
        <v>23623</v>
      </c>
      <c r="Q676" s="1" t="s">
        <v>24042</v>
      </c>
      <c r="R676" s="1" t="s">
        <v>13733</v>
      </c>
      <c r="S676" s="1" t="s">
        <v>674</v>
      </c>
      <c r="T676" s="1"/>
      <c r="U676" s="1"/>
      <c r="V676" s="1" t="s">
        <v>13744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5701</v>
      </c>
      <c r="G677" s="1" t="s">
        <v>7314</v>
      </c>
      <c r="H677" s="1" t="s">
        <v>8825</v>
      </c>
      <c r="I677" s="1" t="s">
        <v>10446</v>
      </c>
      <c r="J677" s="1"/>
      <c r="K677" s="1" t="s">
        <v>23602</v>
      </c>
      <c r="L677" s="1" t="s">
        <v>675</v>
      </c>
      <c r="M677" s="1" t="s">
        <v>12093</v>
      </c>
      <c r="N677" s="1" t="s">
        <v>13090</v>
      </c>
      <c r="O677" s="1" t="s">
        <v>675</v>
      </c>
      <c r="P677" s="1" t="s">
        <v>23623</v>
      </c>
      <c r="Q677" s="1" t="s">
        <v>24043</v>
      </c>
      <c r="R677" s="1" t="s">
        <v>13733</v>
      </c>
      <c r="S677" s="1" t="s">
        <v>675</v>
      </c>
      <c r="T677" s="1"/>
      <c r="U677" s="1"/>
      <c r="V677" s="1" t="s">
        <v>13744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5702</v>
      </c>
      <c r="G678" s="1" t="s">
        <v>7315</v>
      </c>
      <c r="H678" s="1" t="s">
        <v>8826</v>
      </c>
      <c r="I678" s="1" t="s">
        <v>10447</v>
      </c>
      <c r="J678" s="1"/>
      <c r="K678" s="1" t="s">
        <v>23602</v>
      </c>
      <c r="L678" s="1" t="s">
        <v>676</v>
      </c>
      <c r="M678" s="1" t="s">
        <v>12094</v>
      </c>
      <c r="N678" s="1" t="s">
        <v>13090</v>
      </c>
      <c r="O678" s="1" t="s">
        <v>676</v>
      </c>
      <c r="P678" s="1" t="s">
        <v>23623</v>
      </c>
      <c r="Q678" s="1" t="s">
        <v>24044</v>
      </c>
      <c r="R678" s="1" t="s">
        <v>13733</v>
      </c>
      <c r="S678" s="1" t="s">
        <v>676</v>
      </c>
      <c r="T678" s="1"/>
      <c r="U678" s="1"/>
      <c r="V678" s="1" t="s">
        <v>13744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5703</v>
      </c>
      <c r="G679" s="1" t="s">
        <v>7316</v>
      </c>
      <c r="H679" s="1" t="s">
        <v>8827</v>
      </c>
      <c r="I679" s="1" t="s">
        <v>10448</v>
      </c>
      <c r="J679" s="1"/>
      <c r="K679" s="1" t="s">
        <v>23602</v>
      </c>
      <c r="L679" s="1" t="s">
        <v>677</v>
      </c>
      <c r="M679" s="1" t="s">
        <v>12095</v>
      </c>
      <c r="N679" s="1" t="s">
        <v>13090</v>
      </c>
      <c r="O679" s="1" t="s">
        <v>677</v>
      </c>
      <c r="P679" s="1" t="s">
        <v>23623</v>
      </c>
      <c r="Q679" s="1" t="s">
        <v>24045</v>
      </c>
      <c r="R679" s="1" t="s">
        <v>13733</v>
      </c>
      <c r="S679" s="1" t="s">
        <v>677</v>
      </c>
      <c r="T679" s="1"/>
      <c r="U679" s="1"/>
      <c r="V679" s="1" t="s">
        <v>13744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5704</v>
      </c>
      <c r="G680" s="1" t="s">
        <v>7317</v>
      </c>
      <c r="H680" s="1" t="s">
        <v>8828</v>
      </c>
      <c r="I680" s="1" t="s">
        <v>10449</v>
      </c>
      <c r="J680" s="1"/>
      <c r="K680" s="1" t="s">
        <v>23602</v>
      </c>
      <c r="L680" s="1" t="s">
        <v>678</v>
      </c>
      <c r="M680" s="1" t="s">
        <v>12096</v>
      </c>
      <c r="N680" s="1" t="s">
        <v>13090</v>
      </c>
      <c r="O680" s="1" t="s">
        <v>678</v>
      </c>
      <c r="P680" s="1" t="s">
        <v>23623</v>
      </c>
      <c r="Q680" s="1" t="s">
        <v>24046</v>
      </c>
      <c r="R680" s="1" t="s">
        <v>13733</v>
      </c>
      <c r="S680" s="1" t="s">
        <v>678</v>
      </c>
      <c r="T680" s="1"/>
      <c r="U680" s="1"/>
      <c r="V680" s="1" t="s">
        <v>13744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5705</v>
      </c>
      <c r="G681" s="1" t="s">
        <v>7318</v>
      </c>
      <c r="H681" s="1" t="s">
        <v>8829</v>
      </c>
      <c r="I681" s="1" t="s">
        <v>10450</v>
      </c>
      <c r="J681" s="1"/>
      <c r="K681" s="1" t="s">
        <v>23602</v>
      </c>
      <c r="L681" s="1" t="s">
        <v>679</v>
      </c>
      <c r="M681" s="1" t="s">
        <v>12097</v>
      </c>
      <c r="N681" s="1" t="s">
        <v>13090</v>
      </c>
      <c r="O681" s="1" t="s">
        <v>679</v>
      </c>
      <c r="P681" s="1" t="s">
        <v>23623</v>
      </c>
      <c r="Q681" s="1" t="s">
        <v>24047</v>
      </c>
      <c r="R681" s="1" t="s">
        <v>13733</v>
      </c>
      <c r="S681" s="1" t="s">
        <v>679</v>
      </c>
      <c r="T681" s="1"/>
      <c r="U681" s="1"/>
      <c r="V681" s="1" t="s">
        <v>13744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5706</v>
      </c>
      <c r="G682" s="1" t="s">
        <v>7319</v>
      </c>
      <c r="H682" s="1" t="s">
        <v>8830</v>
      </c>
      <c r="I682" s="1" t="s">
        <v>10451</v>
      </c>
      <c r="J682" s="1"/>
      <c r="K682" s="1" t="s">
        <v>23602</v>
      </c>
      <c r="L682" s="1" t="s">
        <v>680</v>
      </c>
      <c r="M682" s="1" t="s">
        <v>12098</v>
      </c>
      <c r="N682" s="1" t="s">
        <v>13090</v>
      </c>
      <c r="O682" s="1" t="s">
        <v>680</v>
      </c>
      <c r="P682" s="1" t="s">
        <v>23623</v>
      </c>
      <c r="Q682" s="1" t="s">
        <v>24048</v>
      </c>
      <c r="R682" s="1" t="s">
        <v>13733</v>
      </c>
      <c r="S682" s="1" t="s">
        <v>680</v>
      </c>
      <c r="T682" s="1"/>
      <c r="U682" s="1"/>
      <c r="V682" s="1" t="s">
        <v>13744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5707</v>
      </c>
      <c r="G683" s="1" t="s">
        <v>7320</v>
      </c>
      <c r="H683" s="1" t="s">
        <v>8831</v>
      </c>
      <c r="I683" s="1" t="s">
        <v>10452</v>
      </c>
      <c r="J683" s="1"/>
      <c r="K683" s="1" t="s">
        <v>23602</v>
      </c>
      <c r="L683" s="1" t="s">
        <v>681</v>
      </c>
      <c r="M683" s="1" t="s">
        <v>12099</v>
      </c>
      <c r="N683" s="1" t="s">
        <v>13090</v>
      </c>
      <c r="O683" s="1" t="s">
        <v>681</v>
      </c>
      <c r="P683" s="1" t="s">
        <v>23623</v>
      </c>
      <c r="Q683" s="1" t="s">
        <v>24049</v>
      </c>
      <c r="R683" s="1" t="s">
        <v>13733</v>
      </c>
      <c r="S683" s="1" t="s">
        <v>681</v>
      </c>
      <c r="T683" s="1"/>
      <c r="U683" s="1"/>
      <c r="V683" s="1" t="s">
        <v>13744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5708</v>
      </c>
      <c r="G684" s="1" t="s">
        <v>7321</v>
      </c>
      <c r="H684" s="1" t="s">
        <v>8832</v>
      </c>
      <c r="I684" s="1" t="s">
        <v>10453</v>
      </c>
      <c r="J684" s="1"/>
      <c r="K684" s="1" t="s">
        <v>23602</v>
      </c>
      <c r="L684" s="1" t="s">
        <v>682</v>
      </c>
      <c r="M684" s="1" t="s">
        <v>12100</v>
      </c>
      <c r="N684" s="1" t="s">
        <v>13090</v>
      </c>
      <c r="O684" s="1" t="s">
        <v>682</v>
      </c>
      <c r="P684" s="1" t="s">
        <v>23623</v>
      </c>
      <c r="Q684" s="1" t="s">
        <v>24050</v>
      </c>
      <c r="R684" s="1" t="s">
        <v>13733</v>
      </c>
      <c r="S684" s="1" t="s">
        <v>682</v>
      </c>
      <c r="T684" s="1"/>
      <c r="U684" s="1"/>
      <c r="V684" s="1" t="s">
        <v>13744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5709</v>
      </c>
      <c r="G685" s="1" t="s">
        <v>7322</v>
      </c>
      <c r="H685" s="1" t="s">
        <v>8833</v>
      </c>
      <c r="I685" s="1" t="s">
        <v>10454</v>
      </c>
      <c r="J685" s="1"/>
      <c r="K685" s="1" t="s">
        <v>23602</v>
      </c>
      <c r="L685" s="1" t="s">
        <v>683</v>
      </c>
      <c r="M685" s="1" t="s">
        <v>12101</v>
      </c>
      <c r="N685" s="1" t="s">
        <v>13090</v>
      </c>
      <c r="O685" s="1" t="s">
        <v>683</v>
      </c>
      <c r="P685" s="1" t="s">
        <v>23623</v>
      </c>
      <c r="Q685" s="1" t="s">
        <v>24051</v>
      </c>
      <c r="R685" s="1" t="s">
        <v>13733</v>
      </c>
      <c r="S685" s="1" t="s">
        <v>683</v>
      </c>
      <c r="T685" s="1"/>
      <c r="U685" s="1"/>
      <c r="V685" s="1" t="s">
        <v>13744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5710</v>
      </c>
      <c r="G686" s="1" t="s">
        <v>7323</v>
      </c>
      <c r="H686" s="1" t="s">
        <v>8834</v>
      </c>
      <c r="I686" s="1" t="s">
        <v>10455</v>
      </c>
      <c r="J686" s="1"/>
      <c r="K686" s="1" t="s">
        <v>23602</v>
      </c>
      <c r="L686" s="1" t="s">
        <v>684</v>
      </c>
      <c r="M686" s="1" t="s">
        <v>12102</v>
      </c>
      <c r="N686" s="1" t="s">
        <v>13090</v>
      </c>
      <c r="O686" s="1" t="s">
        <v>684</v>
      </c>
      <c r="P686" s="1" t="s">
        <v>23623</v>
      </c>
      <c r="Q686" s="1" t="s">
        <v>24052</v>
      </c>
      <c r="R686" s="1" t="s">
        <v>13733</v>
      </c>
      <c r="S686" s="1" t="s">
        <v>684</v>
      </c>
      <c r="T686" s="1"/>
      <c r="U686" s="1"/>
      <c r="V686" s="1" t="s">
        <v>13744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5711</v>
      </c>
      <c r="G687" s="1" t="s">
        <v>7324</v>
      </c>
      <c r="H687" s="1" t="s">
        <v>8835</v>
      </c>
      <c r="I687" s="1" t="s">
        <v>10456</v>
      </c>
      <c r="J687" s="1"/>
      <c r="K687" s="1" t="s">
        <v>23602</v>
      </c>
      <c r="L687" s="1" t="s">
        <v>685</v>
      </c>
      <c r="M687" s="1" t="s">
        <v>12103</v>
      </c>
      <c r="N687" s="1" t="s">
        <v>13090</v>
      </c>
      <c r="O687" s="1" t="s">
        <v>685</v>
      </c>
      <c r="P687" s="1" t="s">
        <v>23623</v>
      </c>
      <c r="Q687" s="1" t="s">
        <v>24053</v>
      </c>
      <c r="R687" s="1" t="s">
        <v>13733</v>
      </c>
      <c r="S687" s="1" t="s">
        <v>685</v>
      </c>
      <c r="T687" s="1"/>
      <c r="U687" s="1"/>
      <c r="V687" s="1" t="s">
        <v>13744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5712</v>
      </c>
      <c r="G688" s="1" t="s">
        <v>7325</v>
      </c>
      <c r="H688" s="1" t="s">
        <v>7325</v>
      </c>
      <c r="I688" s="1" t="s">
        <v>10457</v>
      </c>
      <c r="J688" s="1"/>
      <c r="K688" s="1" t="s">
        <v>23602</v>
      </c>
      <c r="L688" s="1" t="s">
        <v>686</v>
      </c>
      <c r="M688" s="1" t="s">
        <v>12104</v>
      </c>
      <c r="N688" s="1" t="s">
        <v>13090</v>
      </c>
      <c r="O688" s="1" t="s">
        <v>686</v>
      </c>
      <c r="P688" s="1" t="s">
        <v>23623</v>
      </c>
      <c r="Q688" s="1" t="s">
        <v>24054</v>
      </c>
      <c r="R688" s="1" t="s">
        <v>13733</v>
      </c>
      <c r="S688" s="1" t="s">
        <v>686</v>
      </c>
      <c r="T688" s="1"/>
      <c r="U688" s="1"/>
      <c r="V688" s="1" t="s">
        <v>13744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5713</v>
      </c>
      <c r="G689" s="1" t="s">
        <v>7326</v>
      </c>
      <c r="H689" s="1" t="s">
        <v>8836</v>
      </c>
      <c r="I689" s="1" t="s">
        <v>10458</v>
      </c>
      <c r="J689" s="1"/>
      <c r="K689" s="1" t="s">
        <v>23602</v>
      </c>
      <c r="L689" s="1" t="s">
        <v>687</v>
      </c>
      <c r="M689" s="1" t="s">
        <v>12105</v>
      </c>
      <c r="N689" s="1" t="s">
        <v>13090</v>
      </c>
      <c r="O689" s="1" t="s">
        <v>687</v>
      </c>
      <c r="P689" s="1" t="s">
        <v>23623</v>
      </c>
      <c r="Q689" s="1" t="s">
        <v>24055</v>
      </c>
      <c r="R689" s="1" t="s">
        <v>13733</v>
      </c>
      <c r="S689" s="1" t="s">
        <v>687</v>
      </c>
      <c r="T689" s="1"/>
      <c r="U689" s="1"/>
      <c r="V689" s="1" t="s">
        <v>13744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5714</v>
      </c>
      <c r="G690" s="1" t="s">
        <v>7327</v>
      </c>
      <c r="H690" s="1" t="s">
        <v>8837</v>
      </c>
      <c r="I690" s="1" t="s">
        <v>10459</v>
      </c>
      <c r="J690" s="1"/>
      <c r="K690" s="1" t="s">
        <v>23602</v>
      </c>
      <c r="L690" s="1" t="s">
        <v>688</v>
      </c>
      <c r="M690" s="1" t="s">
        <v>12106</v>
      </c>
      <c r="N690" s="1" t="s">
        <v>13090</v>
      </c>
      <c r="O690" s="1" t="s">
        <v>688</v>
      </c>
      <c r="P690" s="1" t="s">
        <v>23623</v>
      </c>
      <c r="Q690" s="1" t="s">
        <v>24056</v>
      </c>
      <c r="R690" s="1" t="s">
        <v>13733</v>
      </c>
      <c r="S690" s="1" t="s">
        <v>688</v>
      </c>
      <c r="T690" s="1"/>
      <c r="U690" s="1"/>
      <c r="V690" s="1" t="s">
        <v>13744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5715</v>
      </c>
      <c r="G691" s="1" t="s">
        <v>7328</v>
      </c>
      <c r="H691" s="1" t="s">
        <v>8838</v>
      </c>
      <c r="I691" s="1" t="s">
        <v>10460</v>
      </c>
      <c r="J691" s="1"/>
      <c r="K691" s="1" t="s">
        <v>23602</v>
      </c>
      <c r="L691" s="1" t="s">
        <v>689</v>
      </c>
      <c r="M691" s="1" t="s">
        <v>12107</v>
      </c>
      <c r="N691" s="1" t="s">
        <v>13090</v>
      </c>
      <c r="O691" s="1" t="s">
        <v>689</v>
      </c>
      <c r="P691" s="1" t="s">
        <v>23623</v>
      </c>
      <c r="Q691" s="1" t="s">
        <v>24057</v>
      </c>
      <c r="R691" s="1" t="s">
        <v>13733</v>
      </c>
      <c r="S691" s="1" t="s">
        <v>689</v>
      </c>
      <c r="T691" s="1"/>
      <c r="U691" s="1"/>
      <c r="V691" s="1" t="s">
        <v>13744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5716</v>
      </c>
      <c r="G692" s="1" t="s">
        <v>7329</v>
      </c>
      <c r="H692" s="1" t="s">
        <v>8839</v>
      </c>
      <c r="I692" s="1" t="s">
        <v>10461</v>
      </c>
      <c r="J692" s="1"/>
      <c r="K692" s="1" t="s">
        <v>23602</v>
      </c>
      <c r="L692" s="1" t="s">
        <v>690</v>
      </c>
      <c r="M692" s="1" t="s">
        <v>12108</v>
      </c>
      <c r="N692" s="1" t="s">
        <v>13090</v>
      </c>
      <c r="O692" s="1" t="s">
        <v>690</v>
      </c>
      <c r="P692" s="1" t="s">
        <v>23623</v>
      </c>
      <c r="Q692" s="1" t="s">
        <v>24058</v>
      </c>
      <c r="R692" s="1" t="s">
        <v>13733</v>
      </c>
      <c r="S692" s="1" t="s">
        <v>690</v>
      </c>
      <c r="T692" s="1"/>
      <c r="U692" s="1"/>
      <c r="V692" s="1" t="s">
        <v>13744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5717</v>
      </c>
      <c r="G693" s="1" t="s">
        <v>7330</v>
      </c>
      <c r="H693" s="1" t="s">
        <v>8840</v>
      </c>
      <c r="I693" s="1" t="s">
        <v>10462</v>
      </c>
      <c r="J693" s="1"/>
      <c r="K693" s="1" t="s">
        <v>23602</v>
      </c>
      <c r="L693" s="1" t="s">
        <v>691</v>
      </c>
      <c r="M693" s="1" t="s">
        <v>12109</v>
      </c>
      <c r="N693" s="1" t="s">
        <v>13090</v>
      </c>
      <c r="O693" s="1" t="s">
        <v>691</v>
      </c>
      <c r="P693" s="1" t="s">
        <v>23623</v>
      </c>
      <c r="Q693" s="1" t="s">
        <v>24059</v>
      </c>
      <c r="R693" s="1" t="s">
        <v>13733</v>
      </c>
      <c r="S693" s="1" t="s">
        <v>691</v>
      </c>
      <c r="T693" s="1"/>
      <c r="U693" s="1"/>
      <c r="V693" s="1" t="s">
        <v>13744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5718</v>
      </c>
      <c r="G694" s="1" t="s">
        <v>7331</v>
      </c>
      <c r="H694" s="1" t="s">
        <v>8841</v>
      </c>
      <c r="I694" s="1" t="s">
        <v>10463</v>
      </c>
      <c r="J694" s="1"/>
      <c r="K694" s="1" t="s">
        <v>23602</v>
      </c>
      <c r="L694" s="1" t="s">
        <v>692</v>
      </c>
      <c r="M694" s="1" t="s">
        <v>12110</v>
      </c>
      <c r="N694" s="1" t="s">
        <v>13090</v>
      </c>
      <c r="O694" s="1" t="s">
        <v>692</v>
      </c>
      <c r="P694" s="1" t="s">
        <v>23623</v>
      </c>
      <c r="Q694" s="1" t="s">
        <v>24060</v>
      </c>
      <c r="R694" s="1" t="s">
        <v>13733</v>
      </c>
      <c r="S694" s="1" t="s">
        <v>692</v>
      </c>
      <c r="T694" s="1"/>
      <c r="U694" s="1"/>
      <c r="V694" s="1" t="s">
        <v>13744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5719</v>
      </c>
      <c r="G695" s="1" t="s">
        <v>7332</v>
      </c>
      <c r="H695" s="1" t="s">
        <v>8842</v>
      </c>
      <c r="I695" s="1" t="s">
        <v>10002</v>
      </c>
      <c r="J695" s="1"/>
      <c r="K695" s="1" t="s">
        <v>23602</v>
      </c>
      <c r="L695" s="1" t="s">
        <v>693</v>
      </c>
      <c r="M695" s="1" t="s">
        <v>12111</v>
      </c>
      <c r="N695" s="1" t="s">
        <v>13090</v>
      </c>
      <c r="O695" s="1" t="s">
        <v>693</v>
      </c>
      <c r="P695" s="1" t="s">
        <v>23623</v>
      </c>
      <c r="Q695" s="1" t="s">
        <v>24061</v>
      </c>
      <c r="R695" s="1" t="s">
        <v>13733</v>
      </c>
      <c r="S695" s="1" t="s">
        <v>693</v>
      </c>
      <c r="T695" s="1"/>
      <c r="U695" s="1"/>
      <c r="V695" s="1" t="s">
        <v>13744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5720</v>
      </c>
      <c r="G696" s="1" t="s">
        <v>7333</v>
      </c>
      <c r="H696" s="1" t="s">
        <v>8843</v>
      </c>
      <c r="I696" s="1" t="s">
        <v>10464</v>
      </c>
      <c r="J696" s="1"/>
      <c r="K696" s="1" t="s">
        <v>23602</v>
      </c>
      <c r="L696" s="1" t="s">
        <v>694</v>
      </c>
      <c r="M696" s="1" t="s">
        <v>12112</v>
      </c>
      <c r="N696" s="1" t="s">
        <v>13090</v>
      </c>
      <c r="O696" s="1" t="s">
        <v>694</v>
      </c>
      <c r="P696" s="1" t="s">
        <v>23623</v>
      </c>
      <c r="Q696" s="1" t="s">
        <v>24062</v>
      </c>
      <c r="R696" s="1" t="s">
        <v>13733</v>
      </c>
      <c r="S696" s="1" t="s">
        <v>694</v>
      </c>
      <c r="T696" s="1"/>
      <c r="U696" s="1"/>
      <c r="V696" s="1" t="s">
        <v>13744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5721</v>
      </c>
      <c r="G697" s="1" t="s">
        <v>7334</v>
      </c>
      <c r="H697" s="1" t="s">
        <v>8844</v>
      </c>
      <c r="I697" s="1" t="s">
        <v>10465</v>
      </c>
      <c r="J697" s="1"/>
      <c r="K697" s="1" t="s">
        <v>23602</v>
      </c>
      <c r="L697" s="1" t="s">
        <v>695</v>
      </c>
      <c r="M697" s="1" t="s">
        <v>12113</v>
      </c>
      <c r="N697" s="1" t="s">
        <v>13090</v>
      </c>
      <c r="O697" s="1" t="s">
        <v>695</v>
      </c>
      <c r="P697" s="1" t="s">
        <v>23623</v>
      </c>
      <c r="Q697" s="1" t="s">
        <v>24063</v>
      </c>
      <c r="R697" s="1" t="s">
        <v>13733</v>
      </c>
      <c r="S697" s="1" t="s">
        <v>695</v>
      </c>
      <c r="T697" s="1"/>
      <c r="U697" s="1"/>
      <c r="V697" s="1" t="s">
        <v>13744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5722</v>
      </c>
      <c r="G698" s="1" t="s">
        <v>7335</v>
      </c>
      <c r="H698" s="1" t="s">
        <v>8845</v>
      </c>
      <c r="I698" s="1" t="s">
        <v>10466</v>
      </c>
      <c r="J698" s="1"/>
      <c r="K698" s="1" t="s">
        <v>23602</v>
      </c>
      <c r="L698" s="1" t="s">
        <v>696</v>
      </c>
      <c r="M698" s="1" t="s">
        <v>12114</v>
      </c>
      <c r="N698" s="1" t="s">
        <v>13090</v>
      </c>
      <c r="O698" s="1" t="s">
        <v>696</v>
      </c>
      <c r="P698" s="1" t="s">
        <v>23623</v>
      </c>
      <c r="Q698" s="1" t="s">
        <v>24064</v>
      </c>
      <c r="R698" s="1" t="s">
        <v>13733</v>
      </c>
      <c r="S698" s="1" t="s">
        <v>696</v>
      </c>
      <c r="T698" s="1"/>
      <c r="U698" s="1"/>
      <c r="V698" s="1" t="s">
        <v>13744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5723</v>
      </c>
      <c r="G699" s="1" t="s">
        <v>4083</v>
      </c>
      <c r="H699" s="1" t="s">
        <v>8846</v>
      </c>
      <c r="I699" s="1" t="s">
        <v>10467</v>
      </c>
      <c r="J699" s="1"/>
      <c r="K699" s="1" t="s">
        <v>23602</v>
      </c>
      <c r="L699" s="1" t="s">
        <v>697</v>
      </c>
      <c r="M699" s="1" t="s">
        <v>12115</v>
      </c>
      <c r="N699" s="1" t="s">
        <v>13090</v>
      </c>
      <c r="O699" s="1" t="s">
        <v>697</v>
      </c>
      <c r="P699" s="1" t="s">
        <v>23623</v>
      </c>
      <c r="Q699" s="1" t="s">
        <v>24065</v>
      </c>
      <c r="R699" s="1" t="s">
        <v>13733</v>
      </c>
      <c r="S699" s="1" t="s">
        <v>697</v>
      </c>
      <c r="T699" s="1"/>
      <c r="U699" s="1"/>
      <c r="V699" s="1" t="s">
        <v>13744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4084</v>
      </c>
      <c r="G700" s="1" t="s">
        <v>7336</v>
      </c>
      <c r="H700" s="1" t="s">
        <v>8847</v>
      </c>
      <c r="I700" s="1" t="s">
        <v>10468</v>
      </c>
      <c r="J700" s="1"/>
      <c r="K700" s="1" t="s">
        <v>23602</v>
      </c>
      <c r="L700" s="1" t="s">
        <v>698</v>
      </c>
      <c r="M700" s="1" t="s">
        <v>12116</v>
      </c>
      <c r="N700" s="1" t="s">
        <v>13090</v>
      </c>
      <c r="O700" s="1" t="s">
        <v>698</v>
      </c>
      <c r="P700" s="1" t="s">
        <v>23623</v>
      </c>
      <c r="Q700" s="1" t="s">
        <v>24066</v>
      </c>
      <c r="R700" s="1" t="s">
        <v>13733</v>
      </c>
      <c r="S700" s="1" t="s">
        <v>698</v>
      </c>
      <c r="T700" s="1"/>
      <c r="U700" s="1"/>
      <c r="V700" s="1" t="s">
        <v>13744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5724</v>
      </c>
      <c r="G701" s="1" t="s">
        <v>4085</v>
      </c>
      <c r="H701" s="1" t="s">
        <v>8848</v>
      </c>
      <c r="I701" s="1" t="s">
        <v>10469</v>
      </c>
      <c r="J701" s="1"/>
      <c r="K701" s="1" t="s">
        <v>23602</v>
      </c>
      <c r="L701" s="1" t="s">
        <v>699</v>
      </c>
      <c r="M701" s="1" t="s">
        <v>12117</v>
      </c>
      <c r="N701" s="1" t="s">
        <v>13090</v>
      </c>
      <c r="O701" s="1" t="s">
        <v>699</v>
      </c>
      <c r="P701" s="1" t="s">
        <v>23623</v>
      </c>
      <c r="Q701" s="1" t="s">
        <v>24067</v>
      </c>
      <c r="R701" s="1" t="s">
        <v>13733</v>
      </c>
      <c r="S701" s="1" t="s">
        <v>699</v>
      </c>
      <c r="T701" s="1"/>
      <c r="U701" s="1"/>
      <c r="V701" s="1" t="s">
        <v>13744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5725</v>
      </c>
      <c r="G702" s="1" t="s">
        <v>7337</v>
      </c>
      <c r="H702" s="1" t="s">
        <v>8849</v>
      </c>
      <c r="I702" s="1" t="s">
        <v>10470</v>
      </c>
      <c r="J702" s="1"/>
      <c r="K702" s="1" t="s">
        <v>23602</v>
      </c>
      <c r="L702" s="1" t="s">
        <v>700</v>
      </c>
      <c r="M702" s="1" t="s">
        <v>12118</v>
      </c>
      <c r="N702" s="1" t="s">
        <v>13090</v>
      </c>
      <c r="O702" s="1" t="s">
        <v>700</v>
      </c>
      <c r="P702" s="1" t="s">
        <v>23623</v>
      </c>
      <c r="Q702" s="1" t="s">
        <v>24068</v>
      </c>
      <c r="R702" s="1" t="s">
        <v>13733</v>
      </c>
      <c r="S702" s="1" t="s">
        <v>700</v>
      </c>
      <c r="T702" s="1"/>
      <c r="U702" s="1"/>
      <c r="V702" s="1" t="s">
        <v>13744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5726</v>
      </c>
      <c r="G703" s="1" t="s">
        <v>4087</v>
      </c>
      <c r="H703" s="1" t="s">
        <v>8850</v>
      </c>
      <c r="I703" s="1" t="s">
        <v>10471</v>
      </c>
      <c r="J703" s="1"/>
      <c r="K703" s="1" t="s">
        <v>23602</v>
      </c>
      <c r="L703" s="1" t="s">
        <v>701</v>
      </c>
      <c r="M703" s="1" t="s">
        <v>12119</v>
      </c>
      <c r="N703" s="1" t="s">
        <v>13090</v>
      </c>
      <c r="O703" s="1" t="s">
        <v>701</v>
      </c>
      <c r="P703" s="1" t="s">
        <v>23623</v>
      </c>
      <c r="Q703" s="1" t="s">
        <v>24069</v>
      </c>
      <c r="R703" s="1" t="s">
        <v>13733</v>
      </c>
      <c r="S703" s="1" t="s">
        <v>701</v>
      </c>
      <c r="T703" s="1"/>
      <c r="U703" s="1"/>
      <c r="V703" s="1" t="s">
        <v>13744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5727</v>
      </c>
      <c r="G704" s="1" t="s">
        <v>7338</v>
      </c>
      <c r="H704" s="1" t="s">
        <v>8851</v>
      </c>
      <c r="I704" s="1" t="s">
        <v>10472</v>
      </c>
      <c r="J704" s="1"/>
      <c r="K704" s="1" t="s">
        <v>23602</v>
      </c>
      <c r="L704" s="1" t="s">
        <v>702</v>
      </c>
      <c r="M704" s="1" t="s">
        <v>12120</v>
      </c>
      <c r="N704" s="1" t="s">
        <v>13090</v>
      </c>
      <c r="O704" s="1" t="s">
        <v>702</v>
      </c>
      <c r="P704" s="1" t="s">
        <v>23623</v>
      </c>
      <c r="Q704" s="1" t="s">
        <v>24070</v>
      </c>
      <c r="R704" s="1" t="s">
        <v>13733</v>
      </c>
      <c r="S704" s="1" t="s">
        <v>702</v>
      </c>
      <c r="T704" s="1"/>
      <c r="U704" s="1"/>
      <c r="V704" s="1" t="s">
        <v>13744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5728</v>
      </c>
      <c r="G705" s="1" t="s">
        <v>7339</v>
      </c>
      <c r="H705" s="1" t="s">
        <v>8852</v>
      </c>
      <c r="I705" s="1" t="s">
        <v>10473</v>
      </c>
      <c r="J705" s="1"/>
      <c r="K705" s="1" t="s">
        <v>23602</v>
      </c>
      <c r="L705" s="1" t="s">
        <v>703</v>
      </c>
      <c r="M705" s="1" t="s">
        <v>12121</v>
      </c>
      <c r="N705" s="1" t="s">
        <v>13090</v>
      </c>
      <c r="O705" s="1" t="s">
        <v>703</v>
      </c>
      <c r="P705" s="1" t="s">
        <v>23623</v>
      </c>
      <c r="Q705" s="1" t="s">
        <v>24071</v>
      </c>
      <c r="R705" s="1" t="s">
        <v>13733</v>
      </c>
      <c r="S705" s="1" t="s">
        <v>703</v>
      </c>
      <c r="T705" s="1"/>
      <c r="U705" s="1"/>
      <c r="V705" s="1" t="s">
        <v>13744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5729</v>
      </c>
      <c r="G706" s="1" t="s">
        <v>7340</v>
      </c>
      <c r="H706" s="1" t="s">
        <v>8853</v>
      </c>
      <c r="I706" s="1" t="s">
        <v>10474</v>
      </c>
      <c r="J706" s="1"/>
      <c r="K706" s="1" t="s">
        <v>23602</v>
      </c>
      <c r="L706" s="1" t="s">
        <v>704</v>
      </c>
      <c r="M706" s="1" t="s">
        <v>12122</v>
      </c>
      <c r="N706" s="1" t="s">
        <v>13090</v>
      </c>
      <c r="O706" s="1" t="s">
        <v>704</v>
      </c>
      <c r="P706" s="1" t="s">
        <v>23623</v>
      </c>
      <c r="Q706" s="1" t="s">
        <v>24072</v>
      </c>
      <c r="R706" s="1" t="s">
        <v>13733</v>
      </c>
      <c r="S706" s="1" t="s">
        <v>704</v>
      </c>
      <c r="T706" s="1"/>
      <c r="U706" s="1"/>
      <c r="V706" s="1" t="s">
        <v>13744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5730</v>
      </c>
      <c r="G707" s="1" t="s">
        <v>7341</v>
      </c>
      <c r="H707" s="1" t="s">
        <v>8854</v>
      </c>
      <c r="I707" s="1" t="s">
        <v>10475</v>
      </c>
      <c r="J707" s="1"/>
      <c r="K707" s="1" t="s">
        <v>23602</v>
      </c>
      <c r="L707" s="1" t="s">
        <v>705</v>
      </c>
      <c r="M707" s="1" t="s">
        <v>12123</v>
      </c>
      <c r="N707" s="1" t="s">
        <v>13090</v>
      </c>
      <c r="O707" s="1" t="s">
        <v>705</v>
      </c>
      <c r="P707" s="1" t="s">
        <v>23623</v>
      </c>
      <c r="Q707" s="1" t="s">
        <v>24073</v>
      </c>
      <c r="R707" s="1" t="s">
        <v>13733</v>
      </c>
      <c r="S707" s="1" t="s">
        <v>705</v>
      </c>
      <c r="T707" s="1"/>
      <c r="U707" s="1"/>
      <c r="V707" s="1" t="s">
        <v>13744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5731</v>
      </c>
      <c r="G708" s="1" t="s">
        <v>7342</v>
      </c>
      <c r="H708" s="1" t="s">
        <v>8855</v>
      </c>
      <c r="I708" s="1" t="s">
        <v>10476</v>
      </c>
      <c r="J708" s="1"/>
      <c r="K708" s="1" t="s">
        <v>23602</v>
      </c>
      <c r="L708" s="1" t="s">
        <v>706</v>
      </c>
      <c r="M708" s="1" t="s">
        <v>12124</v>
      </c>
      <c r="N708" s="1" t="s">
        <v>13090</v>
      </c>
      <c r="O708" s="1" t="s">
        <v>706</v>
      </c>
      <c r="P708" s="1" t="s">
        <v>23623</v>
      </c>
      <c r="Q708" s="1" t="s">
        <v>24074</v>
      </c>
      <c r="R708" s="1" t="s">
        <v>13733</v>
      </c>
      <c r="S708" s="1" t="s">
        <v>706</v>
      </c>
      <c r="T708" s="1"/>
      <c r="U708" s="1"/>
      <c r="V708" s="1" t="s">
        <v>13744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5732</v>
      </c>
      <c r="G709" s="1" t="s">
        <v>7343</v>
      </c>
      <c r="H709" s="1" t="s">
        <v>8856</v>
      </c>
      <c r="I709" s="1" t="s">
        <v>10477</v>
      </c>
      <c r="J709" s="1"/>
      <c r="K709" s="1" t="s">
        <v>23602</v>
      </c>
      <c r="L709" s="1" t="s">
        <v>707</v>
      </c>
      <c r="M709" s="1" t="s">
        <v>12125</v>
      </c>
      <c r="N709" s="1" t="s">
        <v>13090</v>
      </c>
      <c r="O709" s="1" t="s">
        <v>707</v>
      </c>
      <c r="P709" s="1" t="s">
        <v>23623</v>
      </c>
      <c r="Q709" s="1" t="s">
        <v>24075</v>
      </c>
      <c r="R709" s="1" t="s">
        <v>13733</v>
      </c>
      <c r="S709" s="1" t="s">
        <v>707</v>
      </c>
      <c r="T709" s="1"/>
      <c r="U709" s="1"/>
      <c r="V709" s="1" t="s">
        <v>13744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5733</v>
      </c>
      <c r="G710" s="1" t="s">
        <v>7344</v>
      </c>
      <c r="H710" s="1" t="s">
        <v>8857</v>
      </c>
      <c r="I710" s="1" t="s">
        <v>10478</v>
      </c>
      <c r="J710" s="1"/>
      <c r="K710" s="1" t="s">
        <v>23602</v>
      </c>
      <c r="L710" s="1" t="s">
        <v>708</v>
      </c>
      <c r="M710" s="1" t="s">
        <v>12126</v>
      </c>
      <c r="N710" s="1" t="s">
        <v>13090</v>
      </c>
      <c r="O710" s="1" t="s">
        <v>708</v>
      </c>
      <c r="P710" s="1" t="s">
        <v>23623</v>
      </c>
      <c r="Q710" s="1" t="s">
        <v>24076</v>
      </c>
      <c r="R710" s="1" t="s">
        <v>13733</v>
      </c>
      <c r="S710" s="1" t="s">
        <v>708</v>
      </c>
      <c r="T710" s="1"/>
      <c r="U710" s="1"/>
      <c r="V710" s="1" t="s">
        <v>13744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5734</v>
      </c>
      <c r="G711" s="1" t="s">
        <v>7345</v>
      </c>
      <c r="H711" s="1" t="s">
        <v>8858</v>
      </c>
      <c r="I711" s="1" t="s">
        <v>10479</v>
      </c>
      <c r="J711" s="1"/>
      <c r="K711" s="1" t="s">
        <v>23602</v>
      </c>
      <c r="L711" s="1" t="s">
        <v>709</v>
      </c>
      <c r="M711" s="1" t="s">
        <v>12127</v>
      </c>
      <c r="N711" s="1" t="s">
        <v>13090</v>
      </c>
      <c r="O711" s="1" t="s">
        <v>709</v>
      </c>
      <c r="P711" s="1" t="s">
        <v>23623</v>
      </c>
      <c r="Q711" s="1" t="s">
        <v>24077</v>
      </c>
      <c r="R711" s="1" t="s">
        <v>13733</v>
      </c>
      <c r="S711" s="1" t="s">
        <v>709</v>
      </c>
      <c r="T711" s="1"/>
      <c r="U711" s="1"/>
      <c r="V711" s="1" t="s">
        <v>13744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5735</v>
      </c>
      <c r="G712" s="1" t="s">
        <v>7346</v>
      </c>
      <c r="H712" s="1" t="s">
        <v>8859</v>
      </c>
      <c r="I712" s="1" t="s">
        <v>10480</v>
      </c>
      <c r="J712" s="1"/>
      <c r="K712" s="1" t="s">
        <v>23602</v>
      </c>
      <c r="L712" s="1" t="s">
        <v>710</v>
      </c>
      <c r="M712" s="1" t="s">
        <v>12128</v>
      </c>
      <c r="N712" s="1" t="s">
        <v>13090</v>
      </c>
      <c r="O712" s="1" t="s">
        <v>710</v>
      </c>
      <c r="P712" s="1" t="s">
        <v>23623</v>
      </c>
      <c r="Q712" s="1" t="s">
        <v>24078</v>
      </c>
      <c r="R712" s="1" t="s">
        <v>13733</v>
      </c>
      <c r="S712" s="1" t="s">
        <v>710</v>
      </c>
      <c r="T712" s="1"/>
      <c r="U712" s="1"/>
      <c r="V712" s="1" t="s">
        <v>13744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5736</v>
      </c>
      <c r="G713" s="1" t="s">
        <v>7347</v>
      </c>
      <c r="H713" s="1" t="s">
        <v>8860</v>
      </c>
      <c r="I713" s="1" t="s">
        <v>10481</v>
      </c>
      <c r="J713" s="1"/>
      <c r="K713" s="1" t="s">
        <v>23602</v>
      </c>
      <c r="L713" s="1" t="s">
        <v>711</v>
      </c>
      <c r="M713" s="1" t="s">
        <v>12129</v>
      </c>
      <c r="N713" s="1" t="s">
        <v>13090</v>
      </c>
      <c r="O713" s="1" t="s">
        <v>711</v>
      </c>
      <c r="P713" s="1" t="s">
        <v>23623</v>
      </c>
      <c r="Q713" s="1" t="s">
        <v>24079</v>
      </c>
      <c r="R713" s="1" t="s">
        <v>13733</v>
      </c>
      <c r="S713" s="1" t="s">
        <v>711</v>
      </c>
      <c r="T713" s="1"/>
      <c r="U713" s="1"/>
      <c r="V713" s="1" t="s">
        <v>13744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5737</v>
      </c>
      <c r="G714" s="1" t="s">
        <v>7348</v>
      </c>
      <c r="H714" s="1" t="s">
        <v>8861</v>
      </c>
      <c r="I714" s="1" t="s">
        <v>10482</v>
      </c>
      <c r="J714" s="1"/>
      <c r="K714" s="1" t="s">
        <v>23602</v>
      </c>
      <c r="L714" s="1" t="s">
        <v>712</v>
      </c>
      <c r="M714" s="1" t="s">
        <v>12130</v>
      </c>
      <c r="N714" s="1" t="s">
        <v>13090</v>
      </c>
      <c r="O714" s="1" t="s">
        <v>712</v>
      </c>
      <c r="P714" s="1" t="s">
        <v>23623</v>
      </c>
      <c r="Q714" s="1" t="s">
        <v>24080</v>
      </c>
      <c r="R714" s="1" t="s">
        <v>13733</v>
      </c>
      <c r="S714" s="1" t="s">
        <v>712</v>
      </c>
      <c r="T714" s="1"/>
      <c r="U714" s="1"/>
      <c r="V714" s="1" t="s">
        <v>13744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5738</v>
      </c>
      <c r="G715" s="1" t="s">
        <v>7349</v>
      </c>
      <c r="H715" s="1" t="s">
        <v>8862</v>
      </c>
      <c r="I715" s="1" t="s">
        <v>10483</v>
      </c>
      <c r="J715" s="1"/>
      <c r="K715" s="1" t="s">
        <v>23602</v>
      </c>
      <c r="L715" s="1" t="s">
        <v>713</v>
      </c>
      <c r="M715" s="1" t="s">
        <v>12131</v>
      </c>
      <c r="N715" s="1" t="s">
        <v>13090</v>
      </c>
      <c r="O715" s="1" t="s">
        <v>713</v>
      </c>
      <c r="P715" s="1" t="s">
        <v>23623</v>
      </c>
      <c r="Q715" s="1" t="s">
        <v>24081</v>
      </c>
      <c r="R715" s="1" t="s">
        <v>13733</v>
      </c>
      <c r="S715" s="1" t="s">
        <v>713</v>
      </c>
      <c r="T715" s="1"/>
      <c r="U715" s="1"/>
      <c r="V715" s="1" t="s">
        <v>13744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5739</v>
      </c>
      <c r="G716" s="1" t="s">
        <v>7350</v>
      </c>
      <c r="H716" s="1" t="s">
        <v>8863</v>
      </c>
      <c r="I716" s="1" t="s">
        <v>10484</v>
      </c>
      <c r="J716" s="1"/>
      <c r="K716" s="1" t="s">
        <v>23602</v>
      </c>
      <c r="L716" s="1" t="s">
        <v>714</v>
      </c>
      <c r="M716" s="1" t="s">
        <v>12132</v>
      </c>
      <c r="N716" s="1" t="s">
        <v>13090</v>
      </c>
      <c r="O716" s="1" t="s">
        <v>714</v>
      </c>
      <c r="P716" s="1" t="s">
        <v>23623</v>
      </c>
      <c r="Q716" s="1" t="s">
        <v>24082</v>
      </c>
      <c r="R716" s="1" t="s">
        <v>13733</v>
      </c>
      <c r="S716" s="1" t="s">
        <v>714</v>
      </c>
      <c r="T716" s="1"/>
      <c r="U716" s="1"/>
      <c r="V716" s="1" t="s">
        <v>13744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5740</v>
      </c>
      <c r="G717" s="1" t="s">
        <v>7351</v>
      </c>
      <c r="H717" s="1" t="s">
        <v>8864</v>
      </c>
      <c r="I717" s="1" t="s">
        <v>10485</v>
      </c>
      <c r="J717" s="1"/>
      <c r="K717" s="1" t="s">
        <v>23602</v>
      </c>
      <c r="L717" s="1" t="s">
        <v>715</v>
      </c>
      <c r="M717" s="1" t="s">
        <v>12133</v>
      </c>
      <c r="N717" s="1" t="s">
        <v>13090</v>
      </c>
      <c r="O717" s="1" t="s">
        <v>715</v>
      </c>
      <c r="P717" s="1" t="s">
        <v>23623</v>
      </c>
      <c r="Q717" s="1" t="s">
        <v>24083</v>
      </c>
      <c r="R717" s="1" t="s">
        <v>13733</v>
      </c>
      <c r="S717" s="1" t="s">
        <v>715</v>
      </c>
      <c r="T717" s="1"/>
      <c r="U717" s="1"/>
      <c r="V717" s="1" t="s">
        <v>13744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5741</v>
      </c>
      <c r="G718" s="1" t="s">
        <v>7352</v>
      </c>
      <c r="H718" s="1" t="s">
        <v>8865</v>
      </c>
      <c r="I718" s="1" t="s">
        <v>10486</v>
      </c>
      <c r="J718" s="1"/>
      <c r="K718" s="1" t="s">
        <v>23602</v>
      </c>
      <c r="L718" s="1" t="s">
        <v>716</v>
      </c>
      <c r="M718" s="1" t="s">
        <v>12134</v>
      </c>
      <c r="N718" s="1" t="s">
        <v>13090</v>
      </c>
      <c r="O718" s="1" t="s">
        <v>716</v>
      </c>
      <c r="P718" s="1" t="s">
        <v>23623</v>
      </c>
      <c r="Q718" s="1" t="s">
        <v>24084</v>
      </c>
      <c r="R718" s="1" t="s">
        <v>13733</v>
      </c>
      <c r="S718" s="1" t="s">
        <v>716</v>
      </c>
      <c r="T718" s="1"/>
      <c r="U718" s="1"/>
      <c r="V718" s="1" t="s">
        <v>13744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5742</v>
      </c>
      <c r="G719" s="1" t="s">
        <v>7353</v>
      </c>
      <c r="H719" s="1" t="s">
        <v>8855</v>
      </c>
      <c r="I719" s="1" t="s">
        <v>10487</v>
      </c>
      <c r="J719" s="1"/>
      <c r="K719" s="1" t="s">
        <v>23602</v>
      </c>
      <c r="L719" s="1" t="s">
        <v>717</v>
      </c>
      <c r="M719" s="1" t="s">
        <v>12135</v>
      </c>
      <c r="N719" s="1" t="s">
        <v>13090</v>
      </c>
      <c r="O719" s="1" t="s">
        <v>717</v>
      </c>
      <c r="P719" s="1" t="s">
        <v>23623</v>
      </c>
      <c r="Q719" s="1" t="s">
        <v>24074</v>
      </c>
      <c r="R719" s="1" t="s">
        <v>13733</v>
      </c>
      <c r="S719" s="1" t="s">
        <v>717</v>
      </c>
      <c r="T719" s="1"/>
      <c r="U719" s="1"/>
      <c r="V719" s="1" t="s">
        <v>13744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5743</v>
      </c>
      <c r="G720" s="1" t="s">
        <v>7354</v>
      </c>
      <c r="H720" s="1" t="s">
        <v>8866</v>
      </c>
      <c r="I720" s="1" t="s">
        <v>10488</v>
      </c>
      <c r="J720" s="1"/>
      <c r="K720" s="1" t="s">
        <v>23602</v>
      </c>
      <c r="L720" s="1" t="s">
        <v>718</v>
      </c>
      <c r="M720" s="1" t="s">
        <v>12136</v>
      </c>
      <c r="N720" s="1" t="s">
        <v>13090</v>
      </c>
      <c r="O720" s="1" t="s">
        <v>718</v>
      </c>
      <c r="P720" s="1" t="s">
        <v>23623</v>
      </c>
      <c r="Q720" s="1" t="s">
        <v>24085</v>
      </c>
      <c r="R720" s="1" t="s">
        <v>13733</v>
      </c>
      <c r="S720" s="1" t="s">
        <v>718</v>
      </c>
      <c r="T720" s="1"/>
      <c r="U720" s="1"/>
      <c r="V720" s="1" t="s">
        <v>13744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5744</v>
      </c>
      <c r="G721" s="1" t="s">
        <v>7355</v>
      </c>
      <c r="H721" s="1" t="s">
        <v>8867</v>
      </c>
      <c r="I721" s="1" t="s">
        <v>10489</v>
      </c>
      <c r="J721" s="1"/>
      <c r="K721" s="1" t="s">
        <v>23602</v>
      </c>
      <c r="L721" s="1" t="s">
        <v>719</v>
      </c>
      <c r="M721" s="1" t="s">
        <v>12137</v>
      </c>
      <c r="N721" s="1" t="s">
        <v>13090</v>
      </c>
      <c r="O721" s="1" t="s">
        <v>719</v>
      </c>
      <c r="P721" s="1" t="s">
        <v>23623</v>
      </c>
      <c r="Q721" s="1" t="s">
        <v>24086</v>
      </c>
      <c r="R721" s="1" t="s">
        <v>13733</v>
      </c>
      <c r="S721" s="1" t="s">
        <v>719</v>
      </c>
      <c r="T721" s="1"/>
      <c r="U721" s="1"/>
      <c r="V721" s="1" t="s">
        <v>13744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5745</v>
      </c>
      <c r="G722" s="1" t="s">
        <v>7356</v>
      </c>
      <c r="H722" s="1" t="s">
        <v>8851</v>
      </c>
      <c r="I722" s="1" t="s">
        <v>10490</v>
      </c>
      <c r="J722" s="1"/>
      <c r="K722" s="1" t="s">
        <v>23602</v>
      </c>
      <c r="L722" s="1" t="s">
        <v>720</v>
      </c>
      <c r="M722" s="1" t="s">
        <v>12138</v>
      </c>
      <c r="N722" s="1" t="s">
        <v>13090</v>
      </c>
      <c r="O722" s="1" t="s">
        <v>720</v>
      </c>
      <c r="P722" s="1" t="s">
        <v>23623</v>
      </c>
      <c r="Q722" s="1" t="s">
        <v>24070</v>
      </c>
      <c r="R722" s="1" t="s">
        <v>13733</v>
      </c>
      <c r="S722" s="1" t="s">
        <v>720</v>
      </c>
      <c r="T722" s="1"/>
      <c r="U722" s="1"/>
      <c r="V722" s="1" t="s">
        <v>13744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5746</v>
      </c>
      <c r="G723" s="1" t="s">
        <v>7357</v>
      </c>
      <c r="H723" s="1" t="s">
        <v>8854</v>
      </c>
      <c r="I723" s="1" t="s">
        <v>10491</v>
      </c>
      <c r="J723" s="1"/>
      <c r="K723" s="1" t="s">
        <v>23602</v>
      </c>
      <c r="L723" s="1" t="s">
        <v>721</v>
      </c>
      <c r="M723" s="1" t="s">
        <v>12139</v>
      </c>
      <c r="N723" s="1" t="s">
        <v>13090</v>
      </c>
      <c r="O723" s="1" t="s">
        <v>721</v>
      </c>
      <c r="P723" s="1" t="s">
        <v>23623</v>
      </c>
      <c r="Q723" s="1" t="s">
        <v>24073</v>
      </c>
      <c r="R723" s="1" t="s">
        <v>13733</v>
      </c>
      <c r="S723" s="1" t="s">
        <v>721</v>
      </c>
      <c r="T723" s="1"/>
      <c r="U723" s="1"/>
      <c r="V723" s="1" t="s">
        <v>13744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5747</v>
      </c>
      <c r="G724" s="1" t="s">
        <v>7358</v>
      </c>
      <c r="H724" s="1" t="s">
        <v>8868</v>
      </c>
      <c r="I724" s="1" t="s">
        <v>10492</v>
      </c>
      <c r="J724" s="1"/>
      <c r="K724" s="1" t="s">
        <v>23602</v>
      </c>
      <c r="L724" s="1" t="s">
        <v>722</v>
      </c>
      <c r="M724" s="1" t="s">
        <v>12140</v>
      </c>
      <c r="N724" s="1" t="s">
        <v>13090</v>
      </c>
      <c r="O724" s="1" t="s">
        <v>722</v>
      </c>
      <c r="P724" s="1" t="s">
        <v>23623</v>
      </c>
      <c r="Q724" s="1" t="s">
        <v>24087</v>
      </c>
      <c r="R724" s="1" t="s">
        <v>13733</v>
      </c>
      <c r="S724" s="1" t="s">
        <v>722</v>
      </c>
      <c r="T724" s="1"/>
      <c r="U724" s="1"/>
      <c r="V724" s="1" t="s">
        <v>13744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5748</v>
      </c>
      <c r="G725" s="1" t="s">
        <v>7359</v>
      </c>
      <c r="H725" s="1" t="s">
        <v>8869</v>
      </c>
      <c r="I725" s="1" t="s">
        <v>10493</v>
      </c>
      <c r="J725" s="1"/>
      <c r="K725" s="1" t="s">
        <v>23602</v>
      </c>
      <c r="L725" s="1" t="s">
        <v>723</v>
      </c>
      <c r="M725" s="1" t="s">
        <v>12141</v>
      </c>
      <c r="N725" s="1" t="s">
        <v>13090</v>
      </c>
      <c r="O725" s="1" t="s">
        <v>723</v>
      </c>
      <c r="P725" s="1" t="s">
        <v>23623</v>
      </c>
      <c r="Q725" s="1" t="s">
        <v>24088</v>
      </c>
      <c r="R725" s="1" t="s">
        <v>13733</v>
      </c>
      <c r="S725" s="1" t="s">
        <v>723</v>
      </c>
      <c r="T725" s="1"/>
      <c r="U725" s="1"/>
      <c r="V725" s="1" t="s">
        <v>13744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5749</v>
      </c>
      <c r="G726" s="1" t="s">
        <v>7360</v>
      </c>
      <c r="H726" s="1" t="s">
        <v>8870</v>
      </c>
      <c r="I726" s="1" t="s">
        <v>10494</v>
      </c>
      <c r="J726" s="1"/>
      <c r="K726" s="1" t="s">
        <v>23602</v>
      </c>
      <c r="L726" s="1" t="s">
        <v>724</v>
      </c>
      <c r="M726" s="1" t="s">
        <v>12142</v>
      </c>
      <c r="N726" s="1" t="s">
        <v>13090</v>
      </c>
      <c r="O726" s="1" t="s">
        <v>724</v>
      </c>
      <c r="P726" s="1" t="s">
        <v>23623</v>
      </c>
      <c r="Q726" s="1" t="s">
        <v>24089</v>
      </c>
      <c r="R726" s="1" t="s">
        <v>13733</v>
      </c>
      <c r="S726" s="1" t="s">
        <v>724</v>
      </c>
      <c r="T726" s="1"/>
      <c r="U726" s="1"/>
      <c r="V726" s="1" t="s">
        <v>13744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5750</v>
      </c>
      <c r="G727" s="1" t="s">
        <v>7361</v>
      </c>
      <c r="H727" s="1" t="s">
        <v>8850</v>
      </c>
      <c r="I727" s="1" t="s">
        <v>10495</v>
      </c>
      <c r="J727" s="1"/>
      <c r="K727" s="1" t="s">
        <v>23602</v>
      </c>
      <c r="L727" s="1" t="s">
        <v>725</v>
      </c>
      <c r="M727" s="1" t="s">
        <v>12143</v>
      </c>
      <c r="N727" s="1" t="s">
        <v>13090</v>
      </c>
      <c r="O727" s="1" t="s">
        <v>725</v>
      </c>
      <c r="P727" s="1" t="s">
        <v>23623</v>
      </c>
      <c r="Q727" s="1" t="s">
        <v>24069</v>
      </c>
      <c r="R727" s="1" t="s">
        <v>13733</v>
      </c>
      <c r="S727" s="1" t="s">
        <v>725</v>
      </c>
      <c r="T727" s="1"/>
      <c r="U727" s="1"/>
      <c r="V727" s="1" t="s">
        <v>13744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5751</v>
      </c>
      <c r="G728" s="1" t="s">
        <v>7362</v>
      </c>
      <c r="H728" s="1" t="s">
        <v>8871</v>
      </c>
      <c r="I728" s="1" t="s">
        <v>10496</v>
      </c>
      <c r="J728" s="1"/>
      <c r="K728" s="1" t="s">
        <v>23602</v>
      </c>
      <c r="L728" s="1" t="s">
        <v>726</v>
      </c>
      <c r="M728" s="1" t="s">
        <v>12144</v>
      </c>
      <c r="N728" s="1" t="s">
        <v>13090</v>
      </c>
      <c r="O728" s="1" t="s">
        <v>726</v>
      </c>
      <c r="P728" s="1" t="s">
        <v>23623</v>
      </c>
      <c r="Q728" s="1" t="s">
        <v>24090</v>
      </c>
      <c r="R728" s="1" t="s">
        <v>13733</v>
      </c>
      <c r="S728" s="1" t="s">
        <v>726</v>
      </c>
      <c r="T728" s="1"/>
      <c r="U728" s="1"/>
      <c r="V728" s="1" t="s">
        <v>13744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5752</v>
      </c>
      <c r="G729" s="1" t="s">
        <v>7363</v>
      </c>
      <c r="H729" s="1" t="s">
        <v>8872</v>
      </c>
      <c r="I729" s="1" t="s">
        <v>10497</v>
      </c>
      <c r="J729" s="1"/>
      <c r="K729" s="1" t="s">
        <v>23602</v>
      </c>
      <c r="L729" s="1" t="s">
        <v>727</v>
      </c>
      <c r="M729" s="1" t="s">
        <v>12145</v>
      </c>
      <c r="N729" s="1" t="s">
        <v>13090</v>
      </c>
      <c r="O729" s="1" t="s">
        <v>727</v>
      </c>
      <c r="P729" s="1" t="s">
        <v>23623</v>
      </c>
      <c r="Q729" s="1" t="s">
        <v>24091</v>
      </c>
      <c r="R729" s="1" t="s">
        <v>13733</v>
      </c>
      <c r="S729" s="1" t="s">
        <v>727</v>
      </c>
      <c r="T729" s="1"/>
      <c r="U729" s="1"/>
      <c r="V729" s="1" t="s">
        <v>13744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5753</v>
      </c>
      <c r="G730" s="1" t="s">
        <v>7364</v>
      </c>
      <c r="H730" s="1" t="s">
        <v>8873</v>
      </c>
      <c r="I730" s="1" t="s">
        <v>10498</v>
      </c>
      <c r="J730" s="1"/>
      <c r="K730" s="1" t="s">
        <v>23602</v>
      </c>
      <c r="L730" s="1" t="s">
        <v>728</v>
      </c>
      <c r="M730" s="1" t="s">
        <v>12146</v>
      </c>
      <c r="N730" s="1" t="s">
        <v>13090</v>
      </c>
      <c r="O730" s="1" t="s">
        <v>728</v>
      </c>
      <c r="P730" s="1" t="s">
        <v>23624</v>
      </c>
      <c r="Q730" s="1" t="s">
        <v>23624</v>
      </c>
      <c r="R730" s="1" t="s">
        <v>13733</v>
      </c>
      <c r="S730" s="1" t="s">
        <v>728</v>
      </c>
      <c r="T730" s="1"/>
      <c r="U730" s="1" t="s">
        <v>24604</v>
      </c>
      <c r="V730" s="1" t="s">
        <v>13744</v>
      </c>
      <c r="W730" s="1" t="s">
        <v>728</v>
      </c>
      <c r="X730" s="1" t="s">
        <v>24623</v>
      </c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5754</v>
      </c>
      <c r="G731" s="1" t="s">
        <v>7365</v>
      </c>
      <c r="H731" s="1" t="s">
        <v>8874</v>
      </c>
      <c r="I731" s="1" t="s">
        <v>10499</v>
      </c>
      <c r="J731" s="1"/>
      <c r="K731" s="1" t="s">
        <v>23602</v>
      </c>
      <c r="L731" s="1" t="s">
        <v>729</v>
      </c>
      <c r="M731" s="1" t="s">
        <v>12147</v>
      </c>
      <c r="N731" s="1" t="s">
        <v>13090</v>
      </c>
      <c r="O731" s="1" t="s">
        <v>729</v>
      </c>
      <c r="P731" s="1" t="s">
        <v>23624</v>
      </c>
      <c r="Q731" s="1" t="s">
        <v>23624</v>
      </c>
      <c r="R731" s="1" t="s">
        <v>13733</v>
      </c>
      <c r="S731" s="1" t="s">
        <v>729</v>
      </c>
      <c r="T731" s="1"/>
      <c r="U731" s="1"/>
      <c r="V731" s="1" t="s">
        <v>13744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5755</v>
      </c>
      <c r="G732" s="1" t="s">
        <v>7366</v>
      </c>
      <c r="H732" s="1" t="s">
        <v>8875</v>
      </c>
      <c r="I732" s="1" t="s">
        <v>10500</v>
      </c>
      <c r="J732" s="1"/>
      <c r="K732" s="1" t="s">
        <v>23602</v>
      </c>
      <c r="L732" s="1" t="s">
        <v>730</v>
      </c>
      <c r="M732" s="1" t="s">
        <v>12148</v>
      </c>
      <c r="N732" s="1" t="s">
        <v>13090</v>
      </c>
      <c r="O732" s="1" t="s">
        <v>730</v>
      </c>
      <c r="P732" s="1" t="s">
        <v>23624</v>
      </c>
      <c r="Q732" s="1" t="s">
        <v>23624</v>
      </c>
      <c r="R732" s="1" t="s">
        <v>13733</v>
      </c>
      <c r="S732" s="1" t="s">
        <v>730</v>
      </c>
      <c r="T732" s="1"/>
      <c r="U732" s="1"/>
      <c r="V732" s="1" t="s">
        <v>13744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5756</v>
      </c>
      <c r="G733" s="1" t="s">
        <v>7367</v>
      </c>
      <c r="H733" s="1" t="s">
        <v>8876</v>
      </c>
      <c r="I733" s="1" t="s">
        <v>10501</v>
      </c>
      <c r="J733" s="1"/>
      <c r="K733" s="1" t="s">
        <v>23602</v>
      </c>
      <c r="L733" s="1" t="s">
        <v>731</v>
      </c>
      <c r="M733" s="1" t="s">
        <v>12149</v>
      </c>
      <c r="N733" s="1" t="s">
        <v>13090</v>
      </c>
      <c r="O733" s="1" t="s">
        <v>731</v>
      </c>
      <c r="P733" s="1" t="s">
        <v>23624</v>
      </c>
      <c r="Q733" s="1" t="s">
        <v>23624</v>
      </c>
      <c r="R733" s="1" t="s">
        <v>13733</v>
      </c>
      <c r="S733" s="1" t="s">
        <v>731</v>
      </c>
      <c r="T733" s="1"/>
      <c r="U733" s="1"/>
      <c r="V733" s="1" t="s">
        <v>13744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5757</v>
      </c>
      <c r="G734" s="1" t="s">
        <v>7368</v>
      </c>
      <c r="H734" s="1" t="s">
        <v>8877</v>
      </c>
      <c r="I734" s="1" t="s">
        <v>10502</v>
      </c>
      <c r="J734" s="1"/>
      <c r="K734" s="1" t="s">
        <v>23602</v>
      </c>
      <c r="L734" s="1" t="s">
        <v>732</v>
      </c>
      <c r="M734" s="1" t="s">
        <v>12150</v>
      </c>
      <c r="N734" s="1" t="s">
        <v>13090</v>
      </c>
      <c r="O734" s="1" t="s">
        <v>732</v>
      </c>
      <c r="P734" s="1" t="s">
        <v>23624</v>
      </c>
      <c r="Q734" s="1" t="s">
        <v>23624</v>
      </c>
      <c r="R734" s="1" t="s">
        <v>13733</v>
      </c>
      <c r="S734" s="1" t="s">
        <v>732</v>
      </c>
      <c r="T734" s="1"/>
      <c r="U734" s="1"/>
      <c r="V734" s="1" t="s">
        <v>13744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5758</v>
      </c>
      <c r="G735" s="1" t="s">
        <v>7369</v>
      </c>
      <c r="H735" s="1" t="s">
        <v>8878</v>
      </c>
      <c r="I735" s="1" t="s">
        <v>10503</v>
      </c>
      <c r="J735" s="1"/>
      <c r="K735" s="1" t="s">
        <v>23602</v>
      </c>
      <c r="L735" s="1" t="s">
        <v>733</v>
      </c>
      <c r="M735" s="1" t="s">
        <v>12151</v>
      </c>
      <c r="N735" s="1" t="s">
        <v>13090</v>
      </c>
      <c r="O735" s="1" t="s">
        <v>733</v>
      </c>
      <c r="P735" s="1" t="s">
        <v>23624</v>
      </c>
      <c r="Q735" s="1" t="s">
        <v>23624</v>
      </c>
      <c r="R735" s="1" t="s">
        <v>13733</v>
      </c>
      <c r="S735" s="1" t="s">
        <v>733</v>
      </c>
      <c r="T735" s="1"/>
      <c r="U735" s="1"/>
      <c r="V735" s="1" t="s">
        <v>13744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4120</v>
      </c>
      <c r="G736" s="1" t="s">
        <v>7370</v>
      </c>
      <c r="H736" s="1" t="s">
        <v>8879</v>
      </c>
      <c r="I736" s="1" t="s">
        <v>10504</v>
      </c>
      <c r="J736" s="1"/>
      <c r="K736" s="1" t="s">
        <v>23602</v>
      </c>
      <c r="L736" s="1" t="s">
        <v>734</v>
      </c>
      <c r="M736" s="1" t="s">
        <v>12152</v>
      </c>
      <c r="N736" s="1" t="s">
        <v>13090</v>
      </c>
      <c r="O736" s="1" t="s">
        <v>734</v>
      </c>
      <c r="P736" s="1" t="s">
        <v>23624</v>
      </c>
      <c r="Q736" s="1" t="s">
        <v>23624</v>
      </c>
      <c r="R736" s="1" t="s">
        <v>13733</v>
      </c>
      <c r="S736" s="1" t="s">
        <v>734</v>
      </c>
      <c r="T736" s="1"/>
      <c r="U736" s="1"/>
      <c r="V736" s="1" t="s">
        <v>13744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5759</v>
      </c>
      <c r="G737" s="1" t="s">
        <v>4121</v>
      </c>
      <c r="H737" s="1" t="s">
        <v>8880</v>
      </c>
      <c r="I737" s="1" t="s">
        <v>10505</v>
      </c>
      <c r="J737" s="1"/>
      <c r="K737" s="1" t="s">
        <v>23602</v>
      </c>
      <c r="L737" s="1" t="s">
        <v>735</v>
      </c>
      <c r="M737" s="1" t="s">
        <v>12153</v>
      </c>
      <c r="N737" s="1" t="s">
        <v>13090</v>
      </c>
      <c r="O737" s="1" t="s">
        <v>735</v>
      </c>
      <c r="P737" s="1" t="s">
        <v>23624</v>
      </c>
      <c r="Q737" s="1" t="s">
        <v>23624</v>
      </c>
      <c r="R737" s="1" t="s">
        <v>13733</v>
      </c>
      <c r="S737" s="1" t="s">
        <v>735</v>
      </c>
      <c r="T737" s="1"/>
      <c r="U737" s="1"/>
      <c r="V737" s="1" t="s">
        <v>13744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5760</v>
      </c>
      <c r="G738" s="1" t="s">
        <v>7371</v>
      </c>
      <c r="H738" s="1" t="s">
        <v>8881</v>
      </c>
      <c r="I738" s="1" t="s">
        <v>10506</v>
      </c>
      <c r="J738" s="1"/>
      <c r="K738" s="1" t="s">
        <v>23602</v>
      </c>
      <c r="L738" s="1" t="s">
        <v>736</v>
      </c>
      <c r="M738" s="1" t="s">
        <v>12154</v>
      </c>
      <c r="N738" s="1" t="s">
        <v>13090</v>
      </c>
      <c r="O738" s="1" t="s">
        <v>736</v>
      </c>
      <c r="P738" s="1" t="s">
        <v>23624</v>
      </c>
      <c r="Q738" s="1" t="s">
        <v>23624</v>
      </c>
      <c r="R738" s="1" t="s">
        <v>13733</v>
      </c>
      <c r="S738" s="1" t="s">
        <v>736</v>
      </c>
      <c r="T738" s="1"/>
      <c r="U738" s="1"/>
      <c r="V738" s="1" t="s">
        <v>13744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5761</v>
      </c>
      <c r="G739" s="1" t="s">
        <v>7372</v>
      </c>
      <c r="H739" s="1" t="s">
        <v>7372</v>
      </c>
      <c r="I739" s="1" t="s">
        <v>10507</v>
      </c>
      <c r="J739" s="1"/>
      <c r="K739" s="1" t="s">
        <v>23602</v>
      </c>
      <c r="L739" s="1" t="s">
        <v>737</v>
      </c>
      <c r="M739" s="1" t="s">
        <v>12155</v>
      </c>
      <c r="N739" s="1" t="s">
        <v>13090</v>
      </c>
      <c r="O739" s="1" t="s">
        <v>737</v>
      </c>
      <c r="P739" s="1" t="s">
        <v>23624</v>
      </c>
      <c r="Q739" s="1" t="s">
        <v>23624</v>
      </c>
      <c r="R739" s="1" t="s">
        <v>13733</v>
      </c>
      <c r="S739" s="1" t="s">
        <v>737</v>
      </c>
      <c r="T739" s="1"/>
      <c r="U739" s="1"/>
      <c r="V739" s="1" t="s">
        <v>13744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5762</v>
      </c>
      <c r="G740" s="1" t="s">
        <v>7373</v>
      </c>
      <c r="H740" s="1" t="s">
        <v>8882</v>
      </c>
      <c r="I740" s="1" t="s">
        <v>10508</v>
      </c>
      <c r="J740" s="1"/>
      <c r="K740" s="1" t="s">
        <v>23602</v>
      </c>
      <c r="L740" s="1" t="s">
        <v>738</v>
      </c>
      <c r="M740" s="1" t="s">
        <v>12156</v>
      </c>
      <c r="N740" s="1" t="s">
        <v>13090</v>
      </c>
      <c r="O740" s="1" t="s">
        <v>738</v>
      </c>
      <c r="P740" s="1" t="s">
        <v>23624</v>
      </c>
      <c r="Q740" s="1" t="s">
        <v>23624</v>
      </c>
      <c r="R740" s="1" t="s">
        <v>13733</v>
      </c>
      <c r="S740" s="1" t="s">
        <v>738</v>
      </c>
      <c r="T740" s="1"/>
      <c r="U740" s="1"/>
      <c r="V740" s="1" t="s">
        <v>13744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5763</v>
      </c>
      <c r="G741" s="1" t="s">
        <v>7374</v>
      </c>
      <c r="H741" s="1" t="s">
        <v>8883</v>
      </c>
      <c r="I741" s="1" t="s">
        <v>10509</v>
      </c>
      <c r="J741" s="1"/>
      <c r="K741" s="1" t="s">
        <v>23602</v>
      </c>
      <c r="L741" s="1" t="s">
        <v>739</v>
      </c>
      <c r="M741" s="1" t="s">
        <v>12157</v>
      </c>
      <c r="N741" s="1" t="s">
        <v>13090</v>
      </c>
      <c r="O741" s="1" t="s">
        <v>739</v>
      </c>
      <c r="P741" s="1" t="s">
        <v>23624</v>
      </c>
      <c r="Q741" s="1" t="s">
        <v>23624</v>
      </c>
      <c r="R741" s="1" t="s">
        <v>13733</v>
      </c>
      <c r="S741" s="1" t="s">
        <v>739</v>
      </c>
      <c r="T741" s="1"/>
      <c r="U741" s="1"/>
      <c r="V741" s="1" t="s">
        <v>13744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5764</v>
      </c>
      <c r="G742" s="1" t="s">
        <v>7375</v>
      </c>
      <c r="H742" s="1" t="s">
        <v>8884</v>
      </c>
      <c r="I742" s="1" t="s">
        <v>10510</v>
      </c>
      <c r="J742" s="1"/>
      <c r="K742" s="1" t="s">
        <v>23602</v>
      </c>
      <c r="L742" s="1" t="s">
        <v>740</v>
      </c>
      <c r="M742" s="1" t="s">
        <v>12158</v>
      </c>
      <c r="N742" s="1" t="s">
        <v>13090</v>
      </c>
      <c r="O742" s="1" t="s">
        <v>740</v>
      </c>
      <c r="P742" s="1" t="s">
        <v>23624</v>
      </c>
      <c r="Q742" s="1" t="s">
        <v>23624</v>
      </c>
      <c r="R742" s="1" t="s">
        <v>13733</v>
      </c>
      <c r="S742" s="1" t="s">
        <v>740</v>
      </c>
      <c r="T742" s="1"/>
      <c r="U742" s="1"/>
      <c r="V742" s="1" t="s">
        <v>13744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5765</v>
      </c>
      <c r="G743" s="1" t="s">
        <v>7376</v>
      </c>
      <c r="H743" s="1" t="s">
        <v>8885</v>
      </c>
      <c r="I743" s="1" t="s">
        <v>10511</v>
      </c>
      <c r="J743" s="1"/>
      <c r="K743" s="1" t="s">
        <v>23602</v>
      </c>
      <c r="L743" s="1" t="s">
        <v>741</v>
      </c>
      <c r="M743" s="1" t="s">
        <v>12159</v>
      </c>
      <c r="N743" s="1" t="s">
        <v>13090</v>
      </c>
      <c r="O743" s="1" t="s">
        <v>741</v>
      </c>
      <c r="P743" s="1" t="s">
        <v>23624</v>
      </c>
      <c r="Q743" s="1" t="s">
        <v>23624</v>
      </c>
      <c r="R743" s="1" t="s">
        <v>13733</v>
      </c>
      <c r="S743" s="1" t="s">
        <v>741</v>
      </c>
      <c r="T743" s="1"/>
      <c r="U743" s="1"/>
      <c r="V743" s="1" t="s">
        <v>13744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5766</v>
      </c>
      <c r="G744" s="1" t="s">
        <v>7377</v>
      </c>
      <c r="H744" s="1" t="s">
        <v>8886</v>
      </c>
      <c r="I744" s="1" t="s">
        <v>10512</v>
      </c>
      <c r="J744" s="1"/>
      <c r="K744" s="1" t="s">
        <v>23602</v>
      </c>
      <c r="L744" s="1" t="s">
        <v>742</v>
      </c>
      <c r="M744" s="1" t="s">
        <v>12160</v>
      </c>
      <c r="N744" s="1" t="s">
        <v>13090</v>
      </c>
      <c r="O744" s="1" t="s">
        <v>742</v>
      </c>
      <c r="P744" s="1" t="s">
        <v>23624</v>
      </c>
      <c r="Q744" s="1" t="s">
        <v>23624</v>
      </c>
      <c r="R744" s="1" t="s">
        <v>13733</v>
      </c>
      <c r="S744" s="1" t="s">
        <v>742</v>
      </c>
      <c r="T744" s="1"/>
      <c r="U744" s="1"/>
      <c r="V744" s="1" t="s">
        <v>13744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5767</v>
      </c>
      <c r="G745" s="1" t="s">
        <v>7378</v>
      </c>
      <c r="H745" s="1" t="s">
        <v>8887</v>
      </c>
      <c r="I745" s="1" t="s">
        <v>10513</v>
      </c>
      <c r="J745" s="1"/>
      <c r="K745" s="1" t="s">
        <v>23602</v>
      </c>
      <c r="L745" s="1" t="s">
        <v>743</v>
      </c>
      <c r="M745" s="1" t="s">
        <v>12161</v>
      </c>
      <c r="N745" s="1" t="s">
        <v>13090</v>
      </c>
      <c r="O745" s="1" t="s">
        <v>743</v>
      </c>
      <c r="P745" s="1" t="s">
        <v>23624</v>
      </c>
      <c r="Q745" s="1" t="s">
        <v>23624</v>
      </c>
      <c r="R745" s="1" t="s">
        <v>13733</v>
      </c>
      <c r="S745" s="1" t="s">
        <v>743</v>
      </c>
      <c r="T745" s="1"/>
      <c r="U745" s="1"/>
      <c r="V745" s="1" t="s">
        <v>13744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5768</v>
      </c>
      <c r="G746" s="1" t="s">
        <v>7379</v>
      </c>
      <c r="H746" s="1" t="s">
        <v>8888</v>
      </c>
      <c r="I746" s="1" t="s">
        <v>10514</v>
      </c>
      <c r="J746" s="1"/>
      <c r="K746" s="1" t="s">
        <v>23602</v>
      </c>
      <c r="L746" s="1" t="s">
        <v>744</v>
      </c>
      <c r="M746" s="1" t="s">
        <v>12162</v>
      </c>
      <c r="N746" s="1" t="s">
        <v>13090</v>
      </c>
      <c r="O746" s="1" t="s">
        <v>744</v>
      </c>
      <c r="P746" s="1" t="s">
        <v>23624</v>
      </c>
      <c r="Q746" s="1" t="s">
        <v>23624</v>
      </c>
      <c r="R746" s="1" t="s">
        <v>13733</v>
      </c>
      <c r="S746" s="1" t="s">
        <v>744</v>
      </c>
      <c r="T746" s="1"/>
      <c r="U746" s="1"/>
      <c r="V746" s="1" t="s">
        <v>13744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5769</v>
      </c>
      <c r="G747" s="1" t="s">
        <v>4131</v>
      </c>
      <c r="H747" s="1" t="s">
        <v>8889</v>
      </c>
      <c r="I747" s="1" t="s">
        <v>10515</v>
      </c>
      <c r="J747" s="1"/>
      <c r="K747" s="1" t="s">
        <v>23602</v>
      </c>
      <c r="L747" s="1" t="s">
        <v>745</v>
      </c>
      <c r="M747" s="1" t="s">
        <v>12163</v>
      </c>
      <c r="N747" s="1" t="s">
        <v>13090</v>
      </c>
      <c r="O747" s="1" t="s">
        <v>745</v>
      </c>
      <c r="P747" s="1" t="s">
        <v>23624</v>
      </c>
      <c r="Q747" s="1" t="s">
        <v>23624</v>
      </c>
      <c r="R747" s="1" t="s">
        <v>13733</v>
      </c>
      <c r="S747" s="1" t="s">
        <v>745</v>
      </c>
      <c r="T747" s="1"/>
      <c r="U747" s="1"/>
      <c r="V747" s="1" t="s">
        <v>13744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5770</v>
      </c>
      <c r="G748" s="1" t="s">
        <v>7380</v>
      </c>
      <c r="H748" s="1" t="s">
        <v>8890</v>
      </c>
      <c r="I748" s="1" t="s">
        <v>10516</v>
      </c>
      <c r="J748" s="1"/>
      <c r="K748" s="1" t="s">
        <v>23602</v>
      </c>
      <c r="L748" s="1" t="s">
        <v>746</v>
      </c>
      <c r="M748" s="1" t="s">
        <v>12164</v>
      </c>
      <c r="N748" s="1" t="s">
        <v>13090</v>
      </c>
      <c r="O748" s="1" t="s">
        <v>746</v>
      </c>
      <c r="P748" s="1" t="s">
        <v>23625</v>
      </c>
      <c r="Q748" s="1" t="s">
        <v>24092</v>
      </c>
      <c r="R748" s="1" t="s">
        <v>13733</v>
      </c>
      <c r="S748" s="1" t="s">
        <v>746</v>
      </c>
      <c r="T748" s="1" t="s">
        <v>19300</v>
      </c>
      <c r="U748" s="1"/>
      <c r="V748" s="1" t="s">
        <v>13744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5771</v>
      </c>
      <c r="G749" s="1" t="s">
        <v>7381</v>
      </c>
      <c r="H749" s="1" t="s">
        <v>8891</v>
      </c>
      <c r="I749" s="1" t="s">
        <v>10517</v>
      </c>
      <c r="J749" s="1"/>
      <c r="K749" s="1" t="s">
        <v>23602</v>
      </c>
      <c r="L749" s="1" t="s">
        <v>747</v>
      </c>
      <c r="M749" s="1" t="s">
        <v>12165</v>
      </c>
      <c r="N749" s="1" t="s">
        <v>13090</v>
      </c>
      <c r="O749" s="1" t="s">
        <v>747</v>
      </c>
      <c r="P749" s="1" t="s">
        <v>23625</v>
      </c>
      <c r="Q749" s="1" t="s">
        <v>24093</v>
      </c>
      <c r="R749" s="1" t="s">
        <v>13733</v>
      </c>
      <c r="S749" s="1" t="s">
        <v>747</v>
      </c>
      <c r="T749" s="1"/>
      <c r="U749" s="1"/>
      <c r="V749" s="1" t="s">
        <v>13744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5772</v>
      </c>
      <c r="G750" s="1" t="s">
        <v>7382</v>
      </c>
      <c r="H750" s="1" t="s">
        <v>8892</v>
      </c>
      <c r="I750" s="1" t="s">
        <v>10518</v>
      </c>
      <c r="J750" s="1"/>
      <c r="K750" s="1" t="s">
        <v>23602</v>
      </c>
      <c r="L750" s="1" t="s">
        <v>748</v>
      </c>
      <c r="M750" s="1" t="s">
        <v>12166</v>
      </c>
      <c r="N750" s="1" t="s">
        <v>13090</v>
      </c>
      <c r="O750" s="1" t="s">
        <v>748</v>
      </c>
      <c r="P750" s="1" t="s">
        <v>23625</v>
      </c>
      <c r="Q750" s="1" t="s">
        <v>24094</v>
      </c>
      <c r="R750" s="1" t="s">
        <v>13733</v>
      </c>
      <c r="S750" s="1" t="s">
        <v>748</v>
      </c>
      <c r="T750" s="1"/>
      <c r="U750" s="1"/>
      <c r="V750" s="1" t="s">
        <v>13744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5773</v>
      </c>
      <c r="G751" s="1" t="s">
        <v>7383</v>
      </c>
      <c r="H751" s="1" t="s">
        <v>8893</v>
      </c>
      <c r="I751" s="1" t="s">
        <v>10519</v>
      </c>
      <c r="J751" s="1"/>
      <c r="K751" s="1" t="s">
        <v>23602</v>
      </c>
      <c r="L751" s="1" t="s">
        <v>749</v>
      </c>
      <c r="M751" s="1" t="s">
        <v>12167</v>
      </c>
      <c r="N751" s="1" t="s">
        <v>13090</v>
      </c>
      <c r="O751" s="1" t="s">
        <v>749</v>
      </c>
      <c r="P751" s="1" t="s">
        <v>23625</v>
      </c>
      <c r="Q751" s="1" t="s">
        <v>24095</v>
      </c>
      <c r="R751" s="1" t="s">
        <v>13733</v>
      </c>
      <c r="S751" s="1" t="s">
        <v>749</v>
      </c>
      <c r="T751" s="1"/>
      <c r="U751" s="1"/>
      <c r="V751" s="1" t="s">
        <v>13744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5774</v>
      </c>
      <c r="G752" s="1" t="s">
        <v>7384</v>
      </c>
      <c r="H752" s="1" t="s">
        <v>8877</v>
      </c>
      <c r="I752" s="1" t="s">
        <v>10520</v>
      </c>
      <c r="J752" s="1"/>
      <c r="K752" s="1" t="s">
        <v>23602</v>
      </c>
      <c r="L752" s="1" t="s">
        <v>750</v>
      </c>
      <c r="M752" s="1" t="s">
        <v>12168</v>
      </c>
      <c r="N752" s="1" t="s">
        <v>13090</v>
      </c>
      <c r="O752" s="1" t="s">
        <v>750</v>
      </c>
      <c r="P752" s="1" t="s">
        <v>23625</v>
      </c>
      <c r="Q752" s="1" t="s">
        <v>24096</v>
      </c>
      <c r="R752" s="1" t="s">
        <v>13733</v>
      </c>
      <c r="S752" s="1" t="s">
        <v>750</v>
      </c>
      <c r="T752" s="1"/>
      <c r="U752" s="1"/>
      <c r="V752" s="1" t="s">
        <v>13744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5775</v>
      </c>
      <c r="G753" s="1" t="s">
        <v>7385</v>
      </c>
      <c r="H753" s="1" t="s">
        <v>8894</v>
      </c>
      <c r="I753" s="1" t="s">
        <v>10521</v>
      </c>
      <c r="J753" s="1"/>
      <c r="K753" s="1" t="s">
        <v>23602</v>
      </c>
      <c r="L753" s="1" t="s">
        <v>751</v>
      </c>
      <c r="M753" s="1" t="s">
        <v>12169</v>
      </c>
      <c r="N753" s="1" t="s">
        <v>13090</v>
      </c>
      <c r="O753" s="1" t="s">
        <v>751</v>
      </c>
      <c r="P753" s="1" t="s">
        <v>23625</v>
      </c>
      <c r="Q753" s="1" t="s">
        <v>24097</v>
      </c>
      <c r="R753" s="1" t="s">
        <v>13733</v>
      </c>
      <c r="S753" s="1" t="s">
        <v>751</v>
      </c>
      <c r="T753" s="1"/>
      <c r="U753" s="1"/>
      <c r="V753" s="1" t="s">
        <v>13744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5776</v>
      </c>
      <c r="G754" s="1" t="s">
        <v>7386</v>
      </c>
      <c r="H754" s="1" t="s">
        <v>8895</v>
      </c>
      <c r="I754" s="1" t="s">
        <v>10522</v>
      </c>
      <c r="J754" s="1"/>
      <c r="K754" s="1" t="s">
        <v>23602</v>
      </c>
      <c r="L754" s="1" t="s">
        <v>752</v>
      </c>
      <c r="M754" s="1" t="s">
        <v>12170</v>
      </c>
      <c r="N754" s="1" t="s">
        <v>13090</v>
      </c>
      <c r="O754" s="1" t="s">
        <v>752</v>
      </c>
      <c r="P754" s="1" t="s">
        <v>23625</v>
      </c>
      <c r="Q754" s="1" t="s">
        <v>24098</v>
      </c>
      <c r="R754" s="1" t="s">
        <v>13733</v>
      </c>
      <c r="S754" s="1" t="s">
        <v>752</v>
      </c>
      <c r="T754" s="1"/>
      <c r="U754" s="1"/>
      <c r="V754" s="1" t="s">
        <v>13744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4139</v>
      </c>
      <c r="G755" s="1" t="s">
        <v>7387</v>
      </c>
      <c r="H755" s="1" t="s">
        <v>8896</v>
      </c>
      <c r="I755" s="1" t="s">
        <v>10523</v>
      </c>
      <c r="J755" s="1"/>
      <c r="K755" s="1" t="s">
        <v>23602</v>
      </c>
      <c r="L755" s="1" t="s">
        <v>753</v>
      </c>
      <c r="M755" s="1" t="s">
        <v>12171</v>
      </c>
      <c r="N755" s="1" t="s">
        <v>13090</v>
      </c>
      <c r="O755" s="1" t="s">
        <v>753</v>
      </c>
      <c r="P755" s="1" t="s">
        <v>23625</v>
      </c>
      <c r="Q755" s="1" t="s">
        <v>24099</v>
      </c>
      <c r="R755" s="1" t="s">
        <v>13733</v>
      </c>
      <c r="S755" s="1" t="s">
        <v>753</v>
      </c>
      <c r="T755" s="1"/>
      <c r="U755" s="1"/>
      <c r="V755" s="1" t="s">
        <v>13744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5777</v>
      </c>
      <c r="G756" s="1" t="s">
        <v>7388</v>
      </c>
      <c r="H756" s="1" t="s">
        <v>8897</v>
      </c>
      <c r="I756" s="1" t="s">
        <v>10524</v>
      </c>
      <c r="J756" s="1"/>
      <c r="K756" s="1" t="s">
        <v>23602</v>
      </c>
      <c r="L756" s="1" t="s">
        <v>754</v>
      </c>
      <c r="M756" s="1" t="s">
        <v>12172</v>
      </c>
      <c r="N756" s="1" t="s">
        <v>13090</v>
      </c>
      <c r="O756" s="1" t="s">
        <v>754</v>
      </c>
      <c r="P756" s="1" t="s">
        <v>23625</v>
      </c>
      <c r="Q756" s="1" t="s">
        <v>24100</v>
      </c>
      <c r="R756" s="1" t="s">
        <v>13733</v>
      </c>
      <c r="S756" s="1" t="s">
        <v>754</v>
      </c>
      <c r="T756" s="1"/>
      <c r="U756" s="1"/>
      <c r="V756" s="1" t="s">
        <v>13744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5778</v>
      </c>
      <c r="G757" s="1" t="s">
        <v>7389</v>
      </c>
      <c r="H757" s="1" t="s">
        <v>8898</v>
      </c>
      <c r="I757" s="1" t="s">
        <v>10525</v>
      </c>
      <c r="J757" s="1"/>
      <c r="K757" s="1" t="s">
        <v>23602</v>
      </c>
      <c r="L757" s="1" t="s">
        <v>755</v>
      </c>
      <c r="M757" s="1" t="s">
        <v>12173</v>
      </c>
      <c r="N757" s="1" t="s">
        <v>13090</v>
      </c>
      <c r="O757" s="1" t="s">
        <v>755</v>
      </c>
      <c r="P757" s="1" t="s">
        <v>23625</v>
      </c>
      <c r="Q757" s="1" t="s">
        <v>24101</v>
      </c>
      <c r="R757" s="1" t="s">
        <v>13733</v>
      </c>
      <c r="S757" s="1" t="s">
        <v>755</v>
      </c>
      <c r="T757" s="1"/>
      <c r="U757" s="1"/>
      <c r="V757" s="1" t="s">
        <v>13744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7390</v>
      </c>
      <c r="H758" s="1" t="s">
        <v>8899</v>
      </c>
      <c r="I758" s="1" t="s">
        <v>10526</v>
      </c>
      <c r="J758" s="1"/>
      <c r="K758" s="1" t="s">
        <v>23602</v>
      </c>
      <c r="L758" s="1" t="s">
        <v>756</v>
      </c>
      <c r="M758" s="1" t="s">
        <v>12174</v>
      </c>
      <c r="N758" s="1" t="s">
        <v>13090</v>
      </c>
      <c r="O758" s="1" t="s">
        <v>756</v>
      </c>
      <c r="P758" s="1" t="s">
        <v>23625</v>
      </c>
      <c r="Q758" s="1" t="s">
        <v>24102</v>
      </c>
      <c r="R758" s="1" t="s">
        <v>13733</v>
      </c>
      <c r="S758" s="1" t="s">
        <v>756</v>
      </c>
      <c r="T758" s="1"/>
      <c r="U758" s="1"/>
      <c r="V758" s="1" t="s">
        <v>13744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5780</v>
      </c>
      <c r="G759" s="1" t="s">
        <v>7391</v>
      </c>
      <c r="H759" s="1" t="s">
        <v>8900</v>
      </c>
      <c r="I759" s="1" t="s">
        <v>10272</v>
      </c>
      <c r="J759" s="1"/>
      <c r="K759" s="1" t="s">
        <v>23602</v>
      </c>
      <c r="L759" s="1" t="s">
        <v>757</v>
      </c>
      <c r="M759" s="1" t="s">
        <v>12175</v>
      </c>
      <c r="N759" s="1" t="s">
        <v>13090</v>
      </c>
      <c r="O759" s="1" t="s">
        <v>757</v>
      </c>
      <c r="P759" s="1" t="s">
        <v>23625</v>
      </c>
      <c r="Q759" s="1" t="s">
        <v>24103</v>
      </c>
      <c r="R759" s="1" t="s">
        <v>13733</v>
      </c>
      <c r="S759" s="1" t="s">
        <v>757</v>
      </c>
      <c r="T759" s="1"/>
      <c r="U759" s="1"/>
      <c r="V759" s="1" t="s">
        <v>13744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5781</v>
      </c>
      <c r="G760" s="1" t="s">
        <v>7392</v>
      </c>
      <c r="H760" s="1" t="s">
        <v>8901</v>
      </c>
      <c r="I760" s="1" t="s">
        <v>10527</v>
      </c>
      <c r="J760" s="1"/>
      <c r="K760" s="1" t="s">
        <v>23602</v>
      </c>
      <c r="L760" s="1" t="s">
        <v>758</v>
      </c>
      <c r="M760" s="1" t="s">
        <v>12176</v>
      </c>
      <c r="N760" s="1" t="s">
        <v>13090</v>
      </c>
      <c r="O760" s="1" t="s">
        <v>758</v>
      </c>
      <c r="P760" s="1" t="s">
        <v>23625</v>
      </c>
      <c r="Q760" s="1" t="s">
        <v>24104</v>
      </c>
      <c r="R760" s="1" t="s">
        <v>13733</v>
      </c>
      <c r="S760" s="1" t="s">
        <v>758</v>
      </c>
      <c r="T760" s="1"/>
      <c r="U760" s="1"/>
      <c r="V760" s="1" t="s">
        <v>13744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5782</v>
      </c>
      <c r="G761" s="1" t="s">
        <v>7393</v>
      </c>
      <c r="H761" s="1" t="s">
        <v>8902</v>
      </c>
      <c r="I761" s="1" t="s">
        <v>10528</v>
      </c>
      <c r="J761" s="1"/>
      <c r="K761" s="1" t="s">
        <v>23602</v>
      </c>
      <c r="L761" s="1" t="s">
        <v>759</v>
      </c>
      <c r="M761" s="1" t="s">
        <v>12177</v>
      </c>
      <c r="N761" s="1" t="s">
        <v>13090</v>
      </c>
      <c r="O761" s="1" t="s">
        <v>759</v>
      </c>
      <c r="P761" s="1" t="s">
        <v>23625</v>
      </c>
      <c r="Q761" s="1" t="s">
        <v>24105</v>
      </c>
      <c r="R761" s="1" t="s">
        <v>13733</v>
      </c>
      <c r="S761" s="1" t="s">
        <v>759</v>
      </c>
      <c r="T761" s="1"/>
      <c r="U761" s="1"/>
      <c r="V761" s="1" t="s">
        <v>13744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5783</v>
      </c>
      <c r="G762" s="1" t="s">
        <v>7394</v>
      </c>
      <c r="H762" s="1" t="s">
        <v>8903</v>
      </c>
      <c r="I762" s="1" t="s">
        <v>10529</v>
      </c>
      <c r="J762" s="1"/>
      <c r="K762" s="1" t="s">
        <v>23602</v>
      </c>
      <c r="L762" s="1" t="s">
        <v>760</v>
      </c>
      <c r="M762" s="1" t="s">
        <v>12178</v>
      </c>
      <c r="N762" s="1" t="s">
        <v>13090</v>
      </c>
      <c r="O762" s="1" t="s">
        <v>760</v>
      </c>
      <c r="P762" s="1" t="s">
        <v>23625</v>
      </c>
      <c r="Q762" s="1" t="s">
        <v>24106</v>
      </c>
      <c r="R762" s="1" t="s">
        <v>13733</v>
      </c>
      <c r="S762" s="1" t="s">
        <v>760</v>
      </c>
      <c r="T762" s="1"/>
      <c r="U762" s="1"/>
      <c r="V762" s="1" t="s">
        <v>13744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5784</v>
      </c>
      <c r="G763" s="1" t="s">
        <v>4147</v>
      </c>
      <c r="H763" s="1" t="s">
        <v>8904</v>
      </c>
      <c r="I763" s="1" t="s">
        <v>10530</v>
      </c>
      <c r="J763" s="1"/>
      <c r="K763" s="1" t="s">
        <v>23602</v>
      </c>
      <c r="L763" s="1" t="s">
        <v>761</v>
      </c>
      <c r="M763" s="1" t="s">
        <v>12179</v>
      </c>
      <c r="N763" s="1" t="s">
        <v>13090</v>
      </c>
      <c r="O763" s="1" t="s">
        <v>761</v>
      </c>
      <c r="P763" s="1" t="s">
        <v>23625</v>
      </c>
      <c r="Q763" s="1" t="s">
        <v>24107</v>
      </c>
      <c r="R763" s="1" t="s">
        <v>13733</v>
      </c>
      <c r="S763" s="1" t="s">
        <v>761</v>
      </c>
      <c r="T763" s="1"/>
      <c r="U763" s="1"/>
      <c r="V763" s="1" t="s">
        <v>13744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5785</v>
      </c>
      <c r="G764" s="1" t="s">
        <v>7395</v>
      </c>
      <c r="H764" s="1" t="s">
        <v>8905</v>
      </c>
      <c r="I764" s="1" t="s">
        <v>10531</v>
      </c>
      <c r="J764" s="1"/>
      <c r="K764" s="1" t="s">
        <v>23602</v>
      </c>
      <c r="L764" s="1" t="s">
        <v>762</v>
      </c>
      <c r="M764" s="1" t="s">
        <v>12180</v>
      </c>
      <c r="N764" s="1" t="s">
        <v>13090</v>
      </c>
      <c r="O764" s="1" t="s">
        <v>762</v>
      </c>
      <c r="P764" s="1" t="s">
        <v>23625</v>
      </c>
      <c r="Q764" s="1" t="s">
        <v>24108</v>
      </c>
      <c r="R764" s="1" t="s">
        <v>13733</v>
      </c>
      <c r="S764" s="1" t="s">
        <v>762</v>
      </c>
      <c r="T764" s="1"/>
      <c r="U764" s="1"/>
      <c r="V764" s="1" t="s">
        <v>13744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7396</v>
      </c>
      <c r="H765" s="1" t="s">
        <v>8906</v>
      </c>
      <c r="I765" s="1" t="s">
        <v>10532</v>
      </c>
      <c r="J765" s="1"/>
      <c r="K765" s="1" t="s">
        <v>23602</v>
      </c>
      <c r="L765" s="1" t="s">
        <v>763</v>
      </c>
      <c r="M765" s="1" t="s">
        <v>12181</v>
      </c>
      <c r="N765" s="1" t="s">
        <v>13090</v>
      </c>
      <c r="O765" s="1" t="s">
        <v>763</v>
      </c>
      <c r="P765" s="1" t="s">
        <v>23625</v>
      </c>
      <c r="Q765" s="1" t="s">
        <v>24109</v>
      </c>
      <c r="R765" s="1" t="s">
        <v>13733</v>
      </c>
      <c r="S765" s="1" t="s">
        <v>763</v>
      </c>
      <c r="T765" s="1"/>
      <c r="U765" s="1"/>
      <c r="V765" s="1" t="s">
        <v>13744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7397</v>
      </c>
      <c r="H766" s="1" t="s">
        <v>8907</v>
      </c>
      <c r="I766" s="1" t="s">
        <v>10533</v>
      </c>
      <c r="J766" s="1"/>
      <c r="K766" s="1" t="s">
        <v>23602</v>
      </c>
      <c r="L766" s="1" t="s">
        <v>764</v>
      </c>
      <c r="M766" s="1" t="s">
        <v>12182</v>
      </c>
      <c r="N766" s="1" t="s">
        <v>13090</v>
      </c>
      <c r="O766" s="1" t="s">
        <v>764</v>
      </c>
      <c r="P766" s="1" t="s">
        <v>23625</v>
      </c>
      <c r="Q766" s="1" t="s">
        <v>24110</v>
      </c>
      <c r="R766" s="1" t="s">
        <v>13733</v>
      </c>
      <c r="S766" s="1" t="s">
        <v>764</v>
      </c>
      <c r="T766" s="1"/>
      <c r="U766" s="1"/>
      <c r="V766" s="1" t="s">
        <v>13744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5788</v>
      </c>
      <c r="G767" s="1" t="s">
        <v>7398</v>
      </c>
      <c r="H767" s="1" t="s">
        <v>8908</v>
      </c>
      <c r="I767" s="1" t="s">
        <v>10534</v>
      </c>
      <c r="J767" s="1"/>
      <c r="K767" s="1" t="s">
        <v>23602</v>
      </c>
      <c r="L767" s="1" t="s">
        <v>765</v>
      </c>
      <c r="M767" s="1" t="s">
        <v>12183</v>
      </c>
      <c r="N767" s="1" t="s">
        <v>13090</v>
      </c>
      <c r="O767" s="1" t="s">
        <v>765</v>
      </c>
      <c r="P767" s="1" t="s">
        <v>23625</v>
      </c>
      <c r="Q767" s="1" t="s">
        <v>24111</v>
      </c>
      <c r="R767" s="1" t="s">
        <v>13733</v>
      </c>
      <c r="S767" s="1" t="s">
        <v>765</v>
      </c>
      <c r="T767" s="1"/>
      <c r="U767" s="1"/>
      <c r="V767" s="1" t="s">
        <v>13744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5789</v>
      </c>
      <c r="G768" s="1" t="s">
        <v>7399</v>
      </c>
      <c r="H768" s="1" t="s">
        <v>8909</v>
      </c>
      <c r="I768" s="1" t="s">
        <v>10535</v>
      </c>
      <c r="J768" s="1"/>
      <c r="K768" s="1" t="s">
        <v>23602</v>
      </c>
      <c r="L768" s="1" t="s">
        <v>766</v>
      </c>
      <c r="M768" s="1" t="s">
        <v>12184</v>
      </c>
      <c r="N768" s="1" t="s">
        <v>13090</v>
      </c>
      <c r="O768" s="1" t="s">
        <v>766</v>
      </c>
      <c r="P768" s="1" t="s">
        <v>23625</v>
      </c>
      <c r="Q768" s="1" t="s">
        <v>24112</v>
      </c>
      <c r="R768" s="1" t="s">
        <v>13733</v>
      </c>
      <c r="S768" s="1" t="s">
        <v>766</v>
      </c>
      <c r="T768" s="1"/>
      <c r="U768" s="1"/>
      <c r="V768" s="1" t="s">
        <v>13744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7400</v>
      </c>
      <c r="H769" s="1" t="s">
        <v>8910</v>
      </c>
      <c r="I769" s="1" t="s">
        <v>10536</v>
      </c>
      <c r="J769" s="1"/>
      <c r="K769" s="1" t="s">
        <v>23602</v>
      </c>
      <c r="L769" s="1" t="s">
        <v>767</v>
      </c>
      <c r="M769" s="1" t="s">
        <v>12185</v>
      </c>
      <c r="N769" s="1" t="s">
        <v>13090</v>
      </c>
      <c r="O769" s="1" t="s">
        <v>767</v>
      </c>
      <c r="P769" s="1" t="s">
        <v>23625</v>
      </c>
      <c r="Q769" s="1" t="s">
        <v>24113</v>
      </c>
      <c r="R769" s="1" t="s">
        <v>13733</v>
      </c>
      <c r="S769" s="1" t="s">
        <v>767</v>
      </c>
      <c r="T769" s="1"/>
      <c r="U769" s="1"/>
      <c r="V769" s="1" t="s">
        <v>13744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7401</v>
      </c>
      <c r="H770" s="1" t="s">
        <v>8911</v>
      </c>
      <c r="I770" s="1" t="s">
        <v>10537</v>
      </c>
      <c r="J770" s="1"/>
      <c r="K770" s="1" t="s">
        <v>23602</v>
      </c>
      <c r="L770" s="1" t="s">
        <v>768</v>
      </c>
      <c r="M770" s="1" t="s">
        <v>12186</v>
      </c>
      <c r="N770" s="1" t="s">
        <v>13090</v>
      </c>
      <c r="O770" s="1" t="s">
        <v>768</v>
      </c>
      <c r="P770" s="1" t="s">
        <v>23625</v>
      </c>
      <c r="Q770" s="1" t="s">
        <v>24114</v>
      </c>
      <c r="R770" s="1" t="s">
        <v>13733</v>
      </c>
      <c r="S770" s="1" t="s">
        <v>768</v>
      </c>
      <c r="T770" s="1"/>
      <c r="U770" s="1"/>
      <c r="V770" s="1" t="s">
        <v>13744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7402</v>
      </c>
      <c r="H771" s="1" t="s">
        <v>8912</v>
      </c>
      <c r="I771" s="1" t="s">
        <v>10538</v>
      </c>
      <c r="J771" s="1"/>
      <c r="K771" s="1" t="s">
        <v>23602</v>
      </c>
      <c r="L771" s="1" t="s">
        <v>769</v>
      </c>
      <c r="M771" s="1" t="s">
        <v>12187</v>
      </c>
      <c r="N771" s="1" t="s">
        <v>13090</v>
      </c>
      <c r="O771" s="1" t="s">
        <v>769</v>
      </c>
      <c r="P771" s="1" t="s">
        <v>23625</v>
      </c>
      <c r="Q771" s="1" t="s">
        <v>24115</v>
      </c>
      <c r="R771" s="1" t="s">
        <v>13733</v>
      </c>
      <c r="S771" s="1" t="s">
        <v>769</v>
      </c>
      <c r="T771" s="1"/>
      <c r="U771" s="1"/>
      <c r="V771" s="1" t="s">
        <v>13744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7403</v>
      </c>
      <c r="H772" s="1" t="s">
        <v>8913</v>
      </c>
      <c r="I772" s="1" t="s">
        <v>10539</v>
      </c>
      <c r="J772" s="1"/>
      <c r="K772" s="1" t="s">
        <v>23602</v>
      </c>
      <c r="L772" s="1" t="s">
        <v>770</v>
      </c>
      <c r="M772" s="1" t="s">
        <v>12188</v>
      </c>
      <c r="N772" s="1" t="s">
        <v>13090</v>
      </c>
      <c r="O772" s="1" t="s">
        <v>770</v>
      </c>
      <c r="P772" s="1" t="s">
        <v>23625</v>
      </c>
      <c r="Q772" s="1" t="s">
        <v>24116</v>
      </c>
      <c r="R772" s="1" t="s">
        <v>13733</v>
      </c>
      <c r="S772" s="1" t="s">
        <v>770</v>
      </c>
      <c r="T772" s="1"/>
      <c r="U772" s="1"/>
      <c r="V772" s="1" t="s">
        <v>13744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7404</v>
      </c>
      <c r="H773" s="1" t="s">
        <v>8914</v>
      </c>
      <c r="I773" s="1" t="s">
        <v>10540</v>
      </c>
      <c r="J773" s="1"/>
      <c r="K773" s="1" t="s">
        <v>23602</v>
      </c>
      <c r="L773" s="1" t="s">
        <v>771</v>
      </c>
      <c r="M773" s="1" t="s">
        <v>12189</v>
      </c>
      <c r="N773" s="1" t="s">
        <v>13090</v>
      </c>
      <c r="O773" s="1" t="s">
        <v>771</v>
      </c>
      <c r="P773" s="1" t="s">
        <v>23625</v>
      </c>
      <c r="Q773" s="1" t="s">
        <v>24117</v>
      </c>
      <c r="R773" s="1" t="s">
        <v>13733</v>
      </c>
      <c r="S773" s="1" t="s">
        <v>771</v>
      </c>
      <c r="T773" s="1"/>
      <c r="U773" s="1"/>
      <c r="V773" s="1" t="s">
        <v>13744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7405</v>
      </c>
      <c r="H774" s="1" t="s">
        <v>8915</v>
      </c>
      <c r="I774" s="1" t="s">
        <v>10541</v>
      </c>
      <c r="J774" s="1"/>
      <c r="K774" s="1" t="s">
        <v>23602</v>
      </c>
      <c r="L774" s="1" t="s">
        <v>772</v>
      </c>
      <c r="M774" s="1" t="s">
        <v>12190</v>
      </c>
      <c r="N774" s="1" t="s">
        <v>13090</v>
      </c>
      <c r="O774" s="1" t="s">
        <v>772</v>
      </c>
      <c r="P774" s="1" t="s">
        <v>23625</v>
      </c>
      <c r="Q774" s="1" t="s">
        <v>24118</v>
      </c>
      <c r="R774" s="1" t="s">
        <v>13733</v>
      </c>
      <c r="S774" s="1" t="s">
        <v>772</v>
      </c>
      <c r="T774" s="1"/>
      <c r="U774" s="1"/>
      <c r="V774" s="1" t="s">
        <v>13744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5796</v>
      </c>
      <c r="G775" s="1" t="s">
        <v>7406</v>
      </c>
      <c r="H775" s="1" t="s">
        <v>8916</v>
      </c>
      <c r="I775" s="1" t="s">
        <v>10542</v>
      </c>
      <c r="J775" s="1"/>
      <c r="K775" s="1" t="s">
        <v>23602</v>
      </c>
      <c r="L775" s="1" t="s">
        <v>773</v>
      </c>
      <c r="M775" s="1" t="s">
        <v>12191</v>
      </c>
      <c r="N775" s="1" t="s">
        <v>13090</v>
      </c>
      <c r="O775" s="1" t="s">
        <v>773</v>
      </c>
      <c r="P775" s="1" t="s">
        <v>23625</v>
      </c>
      <c r="Q775" s="1" t="s">
        <v>24119</v>
      </c>
      <c r="R775" s="1" t="s">
        <v>13733</v>
      </c>
      <c r="S775" s="1" t="s">
        <v>773</v>
      </c>
      <c r="T775" s="1"/>
      <c r="U775" s="1"/>
      <c r="V775" s="1" t="s">
        <v>13744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7407</v>
      </c>
      <c r="H776" s="1" t="s">
        <v>8917</v>
      </c>
      <c r="I776" s="1" t="s">
        <v>10543</v>
      </c>
      <c r="J776" s="1"/>
      <c r="K776" s="1" t="s">
        <v>23602</v>
      </c>
      <c r="L776" s="1" t="s">
        <v>774</v>
      </c>
      <c r="M776" s="1" t="s">
        <v>12192</v>
      </c>
      <c r="N776" s="1" t="s">
        <v>13090</v>
      </c>
      <c r="O776" s="1" t="s">
        <v>774</v>
      </c>
      <c r="P776" s="1" t="s">
        <v>23625</v>
      </c>
      <c r="Q776" s="1" t="s">
        <v>24120</v>
      </c>
      <c r="R776" s="1" t="s">
        <v>13733</v>
      </c>
      <c r="S776" s="1" t="s">
        <v>774</v>
      </c>
      <c r="T776" s="1"/>
      <c r="U776" s="1"/>
      <c r="V776" s="1" t="s">
        <v>13744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7408</v>
      </c>
      <c r="H777" s="1" t="s">
        <v>8918</v>
      </c>
      <c r="I777" s="1" t="s">
        <v>10544</v>
      </c>
      <c r="J777" s="1"/>
      <c r="K777" s="1" t="s">
        <v>23602</v>
      </c>
      <c r="L777" s="1" t="s">
        <v>775</v>
      </c>
      <c r="M777" s="1" t="s">
        <v>12193</v>
      </c>
      <c r="N777" s="1" t="s">
        <v>13090</v>
      </c>
      <c r="O777" s="1" t="s">
        <v>775</v>
      </c>
      <c r="P777" s="1" t="s">
        <v>23625</v>
      </c>
      <c r="Q777" s="1" t="s">
        <v>24121</v>
      </c>
      <c r="R777" s="1" t="s">
        <v>13733</v>
      </c>
      <c r="S777" s="1" t="s">
        <v>775</v>
      </c>
      <c r="T777" s="1"/>
      <c r="U777" s="1"/>
      <c r="V777" s="1" t="s">
        <v>13744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5799</v>
      </c>
      <c r="G778" s="1" t="s">
        <v>7409</v>
      </c>
      <c r="H778" s="1" t="s">
        <v>8919</v>
      </c>
      <c r="I778" s="1" t="s">
        <v>10545</v>
      </c>
      <c r="J778" s="1"/>
      <c r="K778" s="1" t="s">
        <v>23602</v>
      </c>
      <c r="L778" s="1" t="s">
        <v>776</v>
      </c>
      <c r="M778" s="1" t="s">
        <v>12194</v>
      </c>
      <c r="N778" s="1" t="s">
        <v>13090</v>
      </c>
      <c r="O778" s="1" t="s">
        <v>776</v>
      </c>
      <c r="P778" s="1" t="s">
        <v>23625</v>
      </c>
      <c r="Q778" s="1" t="s">
        <v>24122</v>
      </c>
      <c r="R778" s="1" t="s">
        <v>13733</v>
      </c>
      <c r="S778" s="1" t="s">
        <v>776</v>
      </c>
      <c r="T778" s="1"/>
      <c r="U778" s="1"/>
      <c r="V778" s="1" t="s">
        <v>13744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7410</v>
      </c>
      <c r="H779" s="1" t="s">
        <v>8920</v>
      </c>
      <c r="I779" s="1" t="s">
        <v>10546</v>
      </c>
      <c r="J779" s="1"/>
      <c r="K779" s="1" t="s">
        <v>23602</v>
      </c>
      <c r="L779" s="1" t="s">
        <v>777</v>
      </c>
      <c r="M779" s="1" t="s">
        <v>12195</v>
      </c>
      <c r="N779" s="1" t="s">
        <v>13090</v>
      </c>
      <c r="O779" s="1" t="s">
        <v>777</v>
      </c>
      <c r="P779" s="1" t="s">
        <v>23625</v>
      </c>
      <c r="Q779" s="1" t="s">
        <v>24123</v>
      </c>
      <c r="R779" s="1" t="s">
        <v>13733</v>
      </c>
      <c r="S779" s="1" t="s">
        <v>777</v>
      </c>
      <c r="T779" s="1"/>
      <c r="U779" s="1"/>
      <c r="V779" s="1" t="s">
        <v>13744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5801</v>
      </c>
      <c r="G780" s="1" t="s">
        <v>7411</v>
      </c>
      <c r="H780" s="1" t="s">
        <v>8921</v>
      </c>
      <c r="I780" s="1" t="s">
        <v>10547</v>
      </c>
      <c r="J780" s="1"/>
      <c r="K780" s="1" t="s">
        <v>23602</v>
      </c>
      <c r="L780" s="1" t="s">
        <v>778</v>
      </c>
      <c r="M780" s="1" t="s">
        <v>12196</v>
      </c>
      <c r="N780" s="1" t="s">
        <v>13090</v>
      </c>
      <c r="O780" s="1" t="s">
        <v>778</v>
      </c>
      <c r="P780" s="1" t="s">
        <v>23625</v>
      </c>
      <c r="Q780" s="1" t="s">
        <v>24124</v>
      </c>
      <c r="R780" s="1" t="s">
        <v>13733</v>
      </c>
      <c r="S780" s="1" t="s">
        <v>778</v>
      </c>
      <c r="T780" s="1"/>
      <c r="U780" s="1"/>
      <c r="V780" s="1" t="s">
        <v>13744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5802</v>
      </c>
      <c r="G781" s="1" t="s">
        <v>7412</v>
      </c>
      <c r="H781" s="1" t="s">
        <v>8922</v>
      </c>
      <c r="I781" s="1" t="s">
        <v>10548</v>
      </c>
      <c r="J781" s="1"/>
      <c r="K781" s="1" t="s">
        <v>23602</v>
      </c>
      <c r="L781" s="1" t="s">
        <v>779</v>
      </c>
      <c r="M781" s="1" t="s">
        <v>12197</v>
      </c>
      <c r="N781" s="1" t="s">
        <v>13090</v>
      </c>
      <c r="O781" s="1" t="s">
        <v>779</v>
      </c>
      <c r="P781" s="1" t="s">
        <v>23625</v>
      </c>
      <c r="Q781" s="1" t="s">
        <v>24125</v>
      </c>
      <c r="R781" s="1" t="s">
        <v>13733</v>
      </c>
      <c r="S781" s="1" t="s">
        <v>779</v>
      </c>
      <c r="T781" s="1"/>
      <c r="U781" s="1"/>
      <c r="V781" s="1" t="s">
        <v>13744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5803</v>
      </c>
      <c r="G782" s="1" t="s">
        <v>7413</v>
      </c>
      <c r="H782" s="1" t="s">
        <v>8923</v>
      </c>
      <c r="I782" s="1" t="s">
        <v>10549</v>
      </c>
      <c r="J782" s="1"/>
      <c r="K782" s="1" t="s">
        <v>23602</v>
      </c>
      <c r="L782" s="1" t="s">
        <v>780</v>
      </c>
      <c r="M782" s="1" t="s">
        <v>12198</v>
      </c>
      <c r="N782" s="1" t="s">
        <v>13090</v>
      </c>
      <c r="O782" s="1" t="s">
        <v>780</v>
      </c>
      <c r="P782" s="1" t="s">
        <v>23626</v>
      </c>
      <c r="Q782" s="1" t="s">
        <v>23626</v>
      </c>
      <c r="R782" s="1" t="s">
        <v>13733</v>
      </c>
      <c r="S782" s="1" t="s">
        <v>780</v>
      </c>
      <c r="T782" s="1"/>
      <c r="U782" s="1" t="s">
        <v>24605</v>
      </c>
      <c r="V782" s="1" t="s">
        <v>13744</v>
      </c>
      <c r="W782" s="1" t="s">
        <v>780</v>
      </c>
      <c r="X782" s="1" t="s">
        <v>24624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5804</v>
      </c>
      <c r="G783" s="1" t="s">
        <v>7414</v>
      </c>
      <c r="H783" s="1" t="s">
        <v>8924</v>
      </c>
      <c r="I783" s="1" t="s">
        <v>10550</v>
      </c>
      <c r="J783" s="1"/>
      <c r="K783" s="1" t="s">
        <v>23602</v>
      </c>
      <c r="L783" s="1" t="s">
        <v>781</v>
      </c>
      <c r="M783" s="1" t="s">
        <v>12199</v>
      </c>
      <c r="N783" s="1" t="s">
        <v>13090</v>
      </c>
      <c r="O783" s="1" t="s">
        <v>781</v>
      </c>
      <c r="P783" s="1" t="s">
        <v>23626</v>
      </c>
      <c r="Q783" s="1" t="s">
        <v>23626</v>
      </c>
      <c r="R783" s="1" t="s">
        <v>13733</v>
      </c>
      <c r="S783" s="1" t="s">
        <v>781</v>
      </c>
      <c r="T783" s="1"/>
      <c r="U783" s="1"/>
      <c r="V783" s="1" t="s">
        <v>13744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5805</v>
      </c>
      <c r="G784" s="1" t="s">
        <v>7415</v>
      </c>
      <c r="H784" s="1" t="s">
        <v>8925</v>
      </c>
      <c r="I784" s="1" t="s">
        <v>10551</v>
      </c>
      <c r="J784" s="1"/>
      <c r="K784" s="1" t="s">
        <v>23602</v>
      </c>
      <c r="L784" s="1" t="s">
        <v>782</v>
      </c>
      <c r="M784" s="1" t="s">
        <v>12200</v>
      </c>
      <c r="N784" s="1" t="s">
        <v>13090</v>
      </c>
      <c r="O784" s="1" t="s">
        <v>782</v>
      </c>
      <c r="P784" s="1" t="s">
        <v>23626</v>
      </c>
      <c r="Q784" s="1" t="s">
        <v>23626</v>
      </c>
      <c r="R784" s="1" t="s">
        <v>13733</v>
      </c>
      <c r="S784" s="1" t="s">
        <v>782</v>
      </c>
      <c r="T784" s="1"/>
      <c r="U784" s="1"/>
      <c r="V784" s="1" t="s">
        <v>13744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5806</v>
      </c>
      <c r="G785" s="1" t="s">
        <v>7416</v>
      </c>
      <c r="H785" s="1" t="s">
        <v>8926</v>
      </c>
      <c r="I785" s="1" t="s">
        <v>10552</v>
      </c>
      <c r="J785" s="1"/>
      <c r="K785" s="1" t="s">
        <v>23602</v>
      </c>
      <c r="L785" s="1" t="s">
        <v>783</v>
      </c>
      <c r="M785" s="1" t="s">
        <v>12201</v>
      </c>
      <c r="N785" s="1" t="s">
        <v>13090</v>
      </c>
      <c r="O785" s="1" t="s">
        <v>783</v>
      </c>
      <c r="P785" s="1" t="s">
        <v>23626</v>
      </c>
      <c r="Q785" s="1" t="s">
        <v>23626</v>
      </c>
      <c r="R785" s="1" t="s">
        <v>13733</v>
      </c>
      <c r="S785" s="1" t="s">
        <v>783</v>
      </c>
      <c r="T785" s="1"/>
      <c r="U785" s="1"/>
      <c r="V785" s="1" t="s">
        <v>13744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5807</v>
      </c>
      <c r="G786" s="1" t="s">
        <v>7417</v>
      </c>
      <c r="H786" s="1" t="s">
        <v>8927</v>
      </c>
      <c r="I786" s="1" t="s">
        <v>10553</v>
      </c>
      <c r="J786" s="1"/>
      <c r="K786" s="1" t="s">
        <v>23602</v>
      </c>
      <c r="L786" s="1" t="s">
        <v>784</v>
      </c>
      <c r="M786" s="1" t="s">
        <v>12202</v>
      </c>
      <c r="N786" s="1" t="s">
        <v>13090</v>
      </c>
      <c r="O786" s="1" t="s">
        <v>784</v>
      </c>
      <c r="P786" s="1" t="s">
        <v>23626</v>
      </c>
      <c r="Q786" s="1" t="s">
        <v>23626</v>
      </c>
      <c r="R786" s="1" t="s">
        <v>13733</v>
      </c>
      <c r="S786" s="1" t="s">
        <v>784</v>
      </c>
      <c r="T786" s="1"/>
      <c r="U786" s="1"/>
      <c r="V786" s="1" t="s">
        <v>13744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5808</v>
      </c>
      <c r="G787" s="1" t="s">
        <v>7418</v>
      </c>
      <c r="H787" s="1" t="s">
        <v>8928</v>
      </c>
      <c r="I787" s="1" t="s">
        <v>10554</v>
      </c>
      <c r="J787" s="1"/>
      <c r="K787" s="1" t="s">
        <v>23602</v>
      </c>
      <c r="L787" s="1" t="s">
        <v>785</v>
      </c>
      <c r="M787" s="1" t="s">
        <v>12203</v>
      </c>
      <c r="N787" s="1" t="s">
        <v>13090</v>
      </c>
      <c r="O787" s="1" t="s">
        <v>785</v>
      </c>
      <c r="P787" s="1" t="s">
        <v>23626</v>
      </c>
      <c r="Q787" s="1" t="s">
        <v>23626</v>
      </c>
      <c r="R787" s="1" t="s">
        <v>13733</v>
      </c>
      <c r="S787" s="1" t="s">
        <v>785</v>
      </c>
      <c r="T787" s="1"/>
      <c r="U787" s="1"/>
      <c r="V787" s="1" t="s">
        <v>13744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5809</v>
      </c>
      <c r="G788" s="1" t="s">
        <v>7419</v>
      </c>
      <c r="H788" s="1" t="s">
        <v>8929</v>
      </c>
      <c r="I788" s="1" t="s">
        <v>10555</v>
      </c>
      <c r="J788" s="1"/>
      <c r="K788" s="1" t="s">
        <v>23602</v>
      </c>
      <c r="L788" s="1" t="s">
        <v>786</v>
      </c>
      <c r="M788" s="1" t="s">
        <v>12204</v>
      </c>
      <c r="N788" s="1" t="s">
        <v>13090</v>
      </c>
      <c r="O788" s="1" t="s">
        <v>786</v>
      </c>
      <c r="P788" s="1" t="s">
        <v>23626</v>
      </c>
      <c r="Q788" s="1" t="s">
        <v>23626</v>
      </c>
      <c r="R788" s="1" t="s">
        <v>13733</v>
      </c>
      <c r="S788" s="1" t="s">
        <v>786</v>
      </c>
      <c r="T788" s="1"/>
      <c r="U788" s="1"/>
      <c r="V788" s="1" t="s">
        <v>13744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5810</v>
      </c>
      <c r="G789" s="1" t="s">
        <v>7420</v>
      </c>
      <c r="H789" s="1" t="s">
        <v>5810</v>
      </c>
      <c r="I789" s="1" t="s">
        <v>10556</v>
      </c>
      <c r="J789" s="1"/>
      <c r="K789" s="1" t="s">
        <v>23602</v>
      </c>
      <c r="L789" s="1" t="s">
        <v>787</v>
      </c>
      <c r="M789" s="1" t="s">
        <v>12205</v>
      </c>
      <c r="N789" s="1" t="s">
        <v>13090</v>
      </c>
      <c r="O789" s="1" t="s">
        <v>787</v>
      </c>
      <c r="P789" s="1" t="s">
        <v>23626</v>
      </c>
      <c r="Q789" s="1" t="s">
        <v>23626</v>
      </c>
      <c r="R789" s="1" t="s">
        <v>13733</v>
      </c>
      <c r="S789" s="1" t="s">
        <v>787</v>
      </c>
      <c r="T789" s="1"/>
      <c r="U789" s="1"/>
      <c r="V789" s="1" t="s">
        <v>13744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5811</v>
      </c>
      <c r="G790" s="1" t="s">
        <v>7421</v>
      </c>
      <c r="H790" s="1" t="s">
        <v>8930</v>
      </c>
      <c r="I790" s="1" t="s">
        <v>10557</v>
      </c>
      <c r="J790" s="1"/>
      <c r="K790" s="1" t="s">
        <v>23602</v>
      </c>
      <c r="L790" s="1" t="s">
        <v>788</v>
      </c>
      <c r="M790" s="1" t="s">
        <v>12206</v>
      </c>
      <c r="N790" s="1" t="s">
        <v>13090</v>
      </c>
      <c r="O790" s="1" t="s">
        <v>788</v>
      </c>
      <c r="P790" s="1" t="s">
        <v>23626</v>
      </c>
      <c r="Q790" s="1" t="s">
        <v>23626</v>
      </c>
      <c r="R790" s="1" t="s">
        <v>13733</v>
      </c>
      <c r="S790" s="1" t="s">
        <v>788</v>
      </c>
      <c r="T790" s="1"/>
      <c r="U790" s="1"/>
      <c r="V790" s="1" t="s">
        <v>13744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5812</v>
      </c>
      <c r="G791" s="1" t="s">
        <v>7422</v>
      </c>
      <c r="H791" s="1" t="s">
        <v>8931</v>
      </c>
      <c r="I791" s="1" t="s">
        <v>10558</v>
      </c>
      <c r="J791" s="1"/>
      <c r="K791" s="1" t="s">
        <v>23602</v>
      </c>
      <c r="L791" s="1" t="s">
        <v>789</v>
      </c>
      <c r="M791" s="1" t="s">
        <v>12207</v>
      </c>
      <c r="N791" s="1" t="s">
        <v>13090</v>
      </c>
      <c r="O791" s="1" t="s">
        <v>789</v>
      </c>
      <c r="P791" s="1" t="s">
        <v>23626</v>
      </c>
      <c r="Q791" s="1" t="s">
        <v>23626</v>
      </c>
      <c r="R791" s="1" t="s">
        <v>13733</v>
      </c>
      <c r="S791" s="1" t="s">
        <v>789</v>
      </c>
      <c r="T791" s="1"/>
      <c r="U791" s="1"/>
      <c r="V791" s="1" t="s">
        <v>13744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5813</v>
      </c>
      <c r="G792" s="1" t="s">
        <v>7423</v>
      </c>
      <c r="H792" s="1" t="s">
        <v>8932</v>
      </c>
      <c r="I792" s="1" t="s">
        <v>10559</v>
      </c>
      <c r="J792" s="1"/>
      <c r="K792" s="1" t="s">
        <v>23602</v>
      </c>
      <c r="L792" s="1" t="s">
        <v>790</v>
      </c>
      <c r="M792" s="1" t="s">
        <v>12208</v>
      </c>
      <c r="N792" s="1" t="s">
        <v>13090</v>
      </c>
      <c r="O792" s="1" t="s">
        <v>790</v>
      </c>
      <c r="P792" s="1" t="s">
        <v>23626</v>
      </c>
      <c r="Q792" s="1" t="s">
        <v>23626</v>
      </c>
      <c r="R792" s="1" t="s">
        <v>13733</v>
      </c>
      <c r="S792" s="1" t="s">
        <v>790</v>
      </c>
      <c r="T792" s="1"/>
      <c r="U792" s="1"/>
      <c r="V792" s="1" t="s">
        <v>13744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5814</v>
      </c>
      <c r="G793" s="1" t="s">
        <v>7424</v>
      </c>
      <c r="H793" s="1" t="s">
        <v>8933</v>
      </c>
      <c r="I793" s="1" t="s">
        <v>10560</v>
      </c>
      <c r="J793" s="1"/>
      <c r="K793" s="1" t="s">
        <v>23602</v>
      </c>
      <c r="L793" s="1" t="s">
        <v>791</v>
      </c>
      <c r="M793" s="1" t="s">
        <v>12209</v>
      </c>
      <c r="N793" s="1" t="s">
        <v>13090</v>
      </c>
      <c r="O793" s="1" t="s">
        <v>791</v>
      </c>
      <c r="P793" s="1" t="s">
        <v>23626</v>
      </c>
      <c r="Q793" s="1" t="s">
        <v>23626</v>
      </c>
      <c r="R793" s="1" t="s">
        <v>13733</v>
      </c>
      <c r="S793" s="1" t="s">
        <v>791</v>
      </c>
      <c r="T793" s="1"/>
      <c r="U793" s="1"/>
      <c r="V793" s="1" t="s">
        <v>13744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5815</v>
      </c>
      <c r="G794" s="1" t="s">
        <v>7425</v>
      </c>
      <c r="H794" s="1" t="s">
        <v>5815</v>
      </c>
      <c r="I794" s="1" t="s">
        <v>10561</v>
      </c>
      <c r="J794" s="1"/>
      <c r="K794" s="1" t="s">
        <v>23602</v>
      </c>
      <c r="L794" s="1" t="s">
        <v>792</v>
      </c>
      <c r="M794" s="1" t="s">
        <v>12210</v>
      </c>
      <c r="N794" s="1" t="s">
        <v>13090</v>
      </c>
      <c r="O794" s="1" t="s">
        <v>792</v>
      </c>
      <c r="P794" s="1" t="s">
        <v>23626</v>
      </c>
      <c r="Q794" s="1" t="s">
        <v>23626</v>
      </c>
      <c r="R794" s="1" t="s">
        <v>13733</v>
      </c>
      <c r="S794" s="1" t="s">
        <v>792</v>
      </c>
      <c r="T794" s="1"/>
      <c r="U794" s="1"/>
      <c r="V794" s="1" t="s">
        <v>13744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5816</v>
      </c>
      <c r="G795" s="1" t="s">
        <v>7426</v>
      </c>
      <c r="H795" s="1" t="s">
        <v>8934</v>
      </c>
      <c r="I795" s="1" t="s">
        <v>10562</v>
      </c>
      <c r="J795" s="1"/>
      <c r="K795" s="1" t="s">
        <v>23602</v>
      </c>
      <c r="L795" s="1" t="s">
        <v>793</v>
      </c>
      <c r="M795" s="1" t="s">
        <v>12211</v>
      </c>
      <c r="N795" s="1" t="s">
        <v>13090</v>
      </c>
      <c r="O795" s="1" t="s">
        <v>793</v>
      </c>
      <c r="P795" s="1" t="s">
        <v>23626</v>
      </c>
      <c r="Q795" s="1" t="s">
        <v>23626</v>
      </c>
      <c r="R795" s="1" t="s">
        <v>13733</v>
      </c>
      <c r="S795" s="1" t="s">
        <v>793</v>
      </c>
      <c r="T795" s="1"/>
      <c r="U795" s="1"/>
      <c r="V795" s="1" t="s">
        <v>13744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5817</v>
      </c>
      <c r="G796" s="1" t="s">
        <v>7427</v>
      </c>
      <c r="H796" s="1" t="s">
        <v>8935</v>
      </c>
      <c r="I796" s="1" t="s">
        <v>10563</v>
      </c>
      <c r="J796" s="1"/>
      <c r="K796" s="1" t="s">
        <v>23602</v>
      </c>
      <c r="L796" s="1" t="s">
        <v>794</v>
      </c>
      <c r="M796" s="1" t="s">
        <v>12212</v>
      </c>
      <c r="N796" s="1" t="s">
        <v>13090</v>
      </c>
      <c r="O796" s="1" t="s">
        <v>794</v>
      </c>
      <c r="P796" s="1" t="s">
        <v>23626</v>
      </c>
      <c r="Q796" s="1" t="s">
        <v>23626</v>
      </c>
      <c r="R796" s="1" t="s">
        <v>13733</v>
      </c>
      <c r="S796" s="1" t="s">
        <v>794</v>
      </c>
      <c r="T796" s="1"/>
      <c r="U796" s="1"/>
      <c r="V796" s="1" t="s">
        <v>13744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5818</v>
      </c>
      <c r="G797" s="1" t="s">
        <v>7428</v>
      </c>
      <c r="H797" s="1" t="s">
        <v>8936</v>
      </c>
      <c r="I797" s="1" t="s">
        <v>10564</v>
      </c>
      <c r="J797" s="1"/>
      <c r="K797" s="1" t="s">
        <v>23602</v>
      </c>
      <c r="L797" s="1" t="s">
        <v>795</v>
      </c>
      <c r="M797" s="1" t="s">
        <v>12213</v>
      </c>
      <c r="N797" s="1" t="s">
        <v>13090</v>
      </c>
      <c r="O797" s="1" t="s">
        <v>795</v>
      </c>
      <c r="P797" s="1" t="s">
        <v>23626</v>
      </c>
      <c r="Q797" s="1" t="s">
        <v>23626</v>
      </c>
      <c r="R797" s="1" t="s">
        <v>13733</v>
      </c>
      <c r="S797" s="1" t="s">
        <v>795</v>
      </c>
      <c r="T797" s="1"/>
      <c r="U797" s="1"/>
      <c r="V797" s="1" t="s">
        <v>13744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5819</v>
      </c>
      <c r="G798" s="1" t="s">
        <v>7429</v>
      </c>
      <c r="H798" s="1" t="s">
        <v>8937</v>
      </c>
      <c r="I798" s="1" t="s">
        <v>10565</v>
      </c>
      <c r="J798" s="1"/>
      <c r="K798" s="1" t="s">
        <v>23602</v>
      </c>
      <c r="L798" s="1" t="s">
        <v>796</v>
      </c>
      <c r="M798" s="1" t="s">
        <v>12214</v>
      </c>
      <c r="N798" s="1" t="s">
        <v>13090</v>
      </c>
      <c r="O798" s="1" t="s">
        <v>796</v>
      </c>
      <c r="P798" s="1" t="s">
        <v>23626</v>
      </c>
      <c r="Q798" s="1" t="s">
        <v>23626</v>
      </c>
      <c r="R798" s="1" t="s">
        <v>13733</v>
      </c>
      <c r="S798" s="1" t="s">
        <v>796</v>
      </c>
      <c r="T798" s="1"/>
      <c r="U798" s="1"/>
      <c r="V798" s="1" t="s">
        <v>13744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5820</v>
      </c>
      <c r="G799" s="1" t="s">
        <v>7430</v>
      </c>
      <c r="H799" s="1" t="s">
        <v>8938</v>
      </c>
      <c r="I799" s="1" t="s">
        <v>10566</v>
      </c>
      <c r="J799" s="1"/>
      <c r="K799" s="1" t="s">
        <v>23602</v>
      </c>
      <c r="L799" s="1" t="s">
        <v>797</v>
      </c>
      <c r="M799" s="1" t="s">
        <v>12215</v>
      </c>
      <c r="N799" s="1" t="s">
        <v>13090</v>
      </c>
      <c r="O799" s="1" t="s">
        <v>797</v>
      </c>
      <c r="P799" s="1" t="s">
        <v>23626</v>
      </c>
      <c r="Q799" s="1" t="s">
        <v>23626</v>
      </c>
      <c r="R799" s="1" t="s">
        <v>13733</v>
      </c>
      <c r="S799" s="1" t="s">
        <v>797</v>
      </c>
      <c r="T799" s="1"/>
      <c r="U799" s="1"/>
      <c r="V799" s="1" t="s">
        <v>13744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5821</v>
      </c>
      <c r="G800" s="1" t="s">
        <v>7431</v>
      </c>
      <c r="H800" s="1" t="s">
        <v>8939</v>
      </c>
      <c r="I800" s="1" t="s">
        <v>10567</v>
      </c>
      <c r="J800" s="1"/>
      <c r="K800" s="1" t="s">
        <v>23602</v>
      </c>
      <c r="L800" s="1" t="s">
        <v>798</v>
      </c>
      <c r="M800" s="1" t="s">
        <v>12216</v>
      </c>
      <c r="N800" s="1" t="s">
        <v>13090</v>
      </c>
      <c r="O800" s="1" t="s">
        <v>798</v>
      </c>
      <c r="P800" s="1" t="s">
        <v>23626</v>
      </c>
      <c r="Q800" s="1" t="s">
        <v>23626</v>
      </c>
      <c r="R800" s="1" t="s">
        <v>13733</v>
      </c>
      <c r="S800" s="1" t="s">
        <v>798</v>
      </c>
      <c r="T800" s="1"/>
      <c r="U800" s="1"/>
      <c r="V800" s="1" t="s">
        <v>13744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5822</v>
      </c>
      <c r="G801" s="1" t="s">
        <v>7432</v>
      </c>
      <c r="H801" s="1" t="s">
        <v>8940</v>
      </c>
      <c r="I801" s="1" t="s">
        <v>10568</v>
      </c>
      <c r="J801" s="1"/>
      <c r="K801" s="1" t="s">
        <v>23602</v>
      </c>
      <c r="L801" s="1" t="s">
        <v>799</v>
      </c>
      <c r="M801" s="1" t="s">
        <v>12217</v>
      </c>
      <c r="N801" s="1" t="s">
        <v>13090</v>
      </c>
      <c r="O801" s="1" t="s">
        <v>799</v>
      </c>
      <c r="P801" s="1" t="s">
        <v>23626</v>
      </c>
      <c r="Q801" s="1" t="s">
        <v>23626</v>
      </c>
      <c r="R801" s="1" t="s">
        <v>13733</v>
      </c>
      <c r="S801" s="1" t="s">
        <v>799</v>
      </c>
      <c r="T801" s="1"/>
      <c r="U801" s="1"/>
      <c r="V801" s="1" t="s">
        <v>13744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5823</v>
      </c>
      <c r="G802" s="1" t="s">
        <v>7433</v>
      </c>
      <c r="H802" s="1" t="s">
        <v>8941</v>
      </c>
      <c r="I802" s="1" t="s">
        <v>10569</v>
      </c>
      <c r="J802" s="1"/>
      <c r="K802" s="1" t="s">
        <v>23602</v>
      </c>
      <c r="L802" s="1" t="s">
        <v>800</v>
      </c>
      <c r="M802" s="1" t="s">
        <v>12218</v>
      </c>
      <c r="N802" s="1" t="s">
        <v>13090</v>
      </c>
      <c r="O802" s="1" t="s">
        <v>800</v>
      </c>
      <c r="P802" s="1" t="s">
        <v>23626</v>
      </c>
      <c r="Q802" s="1" t="s">
        <v>23626</v>
      </c>
      <c r="R802" s="1" t="s">
        <v>13733</v>
      </c>
      <c r="S802" s="1" t="s">
        <v>800</v>
      </c>
      <c r="T802" s="1"/>
      <c r="U802" s="1"/>
      <c r="V802" s="1" t="s">
        <v>13744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5824</v>
      </c>
      <c r="G803" s="1" t="s">
        <v>7434</v>
      </c>
      <c r="H803" s="1" t="s">
        <v>8942</v>
      </c>
      <c r="I803" s="1" t="s">
        <v>10570</v>
      </c>
      <c r="J803" s="1"/>
      <c r="K803" s="1" t="s">
        <v>23602</v>
      </c>
      <c r="L803" s="1" t="s">
        <v>801</v>
      </c>
      <c r="M803" s="1" t="s">
        <v>12219</v>
      </c>
      <c r="N803" s="1" t="s">
        <v>13090</v>
      </c>
      <c r="O803" s="1" t="s">
        <v>801</v>
      </c>
      <c r="P803" s="1" t="s">
        <v>23626</v>
      </c>
      <c r="Q803" s="1" t="s">
        <v>23626</v>
      </c>
      <c r="R803" s="1" t="s">
        <v>13733</v>
      </c>
      <c r="S803" s="1" t="s">
        <v>801</v>
      </c>
      <c r="T803" s="1"/>
      <c r="U803" s="1"/>
      <c r="V803" s="1" t="s">
        <v>13744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5825</v>
      </c>
      <c r="G804" s="1" t="s">
        <v>7435</v>
      </c>
      <c r="H804" s="1" t="s">
        <v>8943</v>
      </c>
      <c r="I804" s="1" t="s">
        <v>10571</v>
      </c>
      <c r="J804" s="1"/>
      <c r="K804" s="1" t="s">
        <v>23602</v>
      </c>
      <c r="L804" s="1" t="s">
        <v>802</v>
      </c>
      <c r="M804" s="1" t="s">
        <v>12220</v>
      </c>
      <c r="N804" s="1" t="s">
        <v>13090</v>
      </c>
      <c r="O804" s="1" t="s">
        <v>802</v>
      </c>
      <c r="P804" s="1" t="s">
        <v>23626</v>
      </c>
      <c r="Q804" s="1" t="s">
        <v>23626</v>
      </c>
      <c r="R804" s="1" t="s">
        <v>13733</v>
      </c>
      <c r="S804" s="1" t="s">
        <v>802</v>
      </c>
      <c r="T804" s="1"/>
      <c r="U804" s="1"/>
      <c r="V804" s="1" t="s">
        <v>13744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5826</v>
      </c>
      <c r="G805" s="1" t="s">
        <v>7436</v>
      </c>
      <c r="H805" s="1" t="s">
        <v>8944</v>
      </c>
      <c r="I805" s="1" t="s">
        <v>10572</v>
      </c>
      <c r="J805" s="1"/>
      <c r="K805" s="1" t="s">
        <v>23602</v>
      </c>
      <c r="L805" s="1" t="s">
        <v>803</v>
      </c>
      <c r="M805" s="1" t="s">
        <v>12221</v>
      </c>
      <c r="N805" s="1" t="s">
        <v>13090</v>
      </c>
      <c r="O805" s="1" t="s">
        <v>803</v>
      </c>
      <c r="P805" s="1" t="s">
        <v>23626</v>
      </c>
      <c r="Q805" s="1" t="s">
        <v>23626</v>
      </c>
      <c r="R805" s="1" t="s">
        <v>13733</v>
      </c>
      <c r="S805" s="1" t="s">
        <v>803</v>
      </c>
      <c r="T805" s="1"/>
      <c r="U805" s="1"/>
      <c r="V805" s="1" t="s">
        <v>13744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5827</v>
      </c>
      <c r="G806" s="1" t="s">
        <v>7437</v>
      </c>
      <c r="H806" s="1" t="s">
        <v>8945</v>
      </c>
      <c r="I806" s="1" t="s">
        <v>10573</v>
      </c>
      <c r="J806" s="1"/>
      <c r="K806" s="1" t="s">
        <v>23602</v>
      </c>
      <c r="L806" s="1" t="s">
        <v>804</v>
      </c>
      <c r="M806" s="1" t="s">
        <v>12222</v>
      </c>
      <c r="N806" s="1" t="s">
        <v>13090</v>
      </c>
      <c r="O806" s="1" t="s">
        <v>804</v>
      </c>
      <c r="P806" s="1" t="s">
        <v>23626</v>
      </c>
      <c r="Q806" s="1" t="s">
        <v>23626</v>
      </c>
      <c r="R806" s="1" t="s">
        <v>13733</v>
      </c>
      <c r="S806" s="1" t="s">
        <v>804</v>
      </c>
      <c r="T806" s="1"/>
      <c r="U806" s="1"/>
      <c r="V806" s="1" t="s">
        <v>13744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5828</v>
      </c>
      <c r="G807" s="1" t="s">
        <v>7438</v>
      </c>
      <c r="H807" s="1" t="s">
        <v>8946</v>
      </c>
      <c r="I807" s="1" t="s">
        <v>10574</v>
      </c>
      <c r="J807" s="1"/>
      <c r="K807" s="1" t="s">
        <v>23602</v>
      </c>
      <c r="L807" s="1" t="s">
        <v>805</v>
      </c>
      <c r="M807" s="1" t="s">
        <v>12223</v>
      </c>
      <c r="N807" s="1" t="s">
        <v>13090</v>
      </c>
      <c r="O807" s="1" t="s">
        <v>805</v>
      </c>
      <c r="P807" s="1" t="s">
        <v>23626</v>
      </c>
      <c r="Q807" s="1" t="s">
        <v>23626</v>
      </c>
      <c r="R807" s="1" t="s">
        <v>13733</v>
      </c>
      <c r="S807" s="1" t="s">
        <v>805</v>
      </c>
      <c r="T807" s="1"/>
      <c r="U807" s="1"/>
      <c r="V807" s="1" t="s">
        <v>13744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5829</v>
      </c>
      <c r="G808" s="1" t="s">
        <v>7439</v>
      </c>
      <c r="H808" s="1" t="s">
        <v>8947</v>
      </c>
      <c r="I808" s="1" t="s">
        <v>10575</v>
      </c>
      <c r="J808" s="1"/>
      <c r="K808" s="1" t="s">
        <v>23602</v>
      </c>
      <c r="L808" s="1" t="s">
        <v>806</v>
      </c>
      <c r="M808" s="1" t="s">
        <v>12224</v>
      </c>
      <c r="N808" s="1" t="s">
        <v>13090</v>
      </c>
      <c r="O808" s="1" t="s">
        <v>806</v>
      </c>
      <c r="P808" s="1" t="s">
        <v>23626</v>
      </c>
      <c r="Q808" s="1" t="s">
        <v>23626</v>
      </c>
      <c r="R808" s="1" t="s">
        <v>13733</v>
      </c>
      <c r="S808" s="1" t="s">
        <v>806</v>
      </c>
      <c r="T808" s="1"/>
      <c r="U808" s="1"/>
      <c r="V808" s="1" t="s">
        <v>13744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5830</v>
      </c>
      <c r="G809" s="1" t="s">
        <v>7440</v>
      </c>
      <c r="H809" s="1" t="s">
        <v>8948</v>
      </c>
      <c r="I809" s="1" t="s">
        <v>10576</v>
      </c>
      <c r="J809" s="1"/>
      <c r="K809" s="1" t="s">
        <v>23602</v>
      </c>
      <c r="L809" s="1" t="s">
        <v>807</v>
      </c>
      <c r="M809" s="1" t="s">
        <v>12225</v>
      </c>
      <c r="N809" s="1" t="s">
        <v>13090</v>
      </c>
      <c r="O809" s="1" t="s">
        <v>807</v>
      </c>
      <c r="P809" s="1" t="s">
        <v>23626</v>
      </c>
      <c r="Q809" s="1" t="s">
        <v>23626</v>
      </c>
      <c r="R809" s="1" t="s">
        <v>13733</v>
      </c>
      <c r="S809" s="1" t="s">
        <v>807</v>
      </c>
      <c r="T809" s="1"/>
      <c r="U809" s="1"/>
      <c r="V809" s="1" t="s">
        <v>13744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5831</v>
      </c>
      <c r="G810" s="1" t="s">
        <v>7441</v>
      </c>
      <c r="H810" s="1" t="s">
        <v>8949</v>
      </c>
      <c r="I810" s="1" t="s">
        <v>10577</v>
      </c>
      <c r="J810" s="1"/>
      <c r="K810" s="1" t="s">
        <v>23602</v>
      </c>
      <c r="L810" s="1" t="s">
        <v>808</v>
      </c>
      <c r="M810" s="1" t="s">
        <v>12226</v>
      </c>
      <c r="N810" s="1" t="s">
        <v>13090</v>
      </c>
      <c r="O810" s="1" t="s">
        <v>808</v>
      </c>
      <c r="P810" s="1" t="s">
        <v>23626</v>
      </c>
      <c r="Q810" s="1" t="s">
        <v>23626</v>
      </c>
      <c r="R810" s="1" t="s">
        <v>13733</v>
      </c>
      <c r="S810" s="1" t="s">
        <v>808</v>
      </c>
      <c r="T810" s="1"/>
      <c r="U810" s="1"/>
      <c r="V810" s="1" t="s">
        <v>13744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5832</v>
      </c>
      <c r="G811" s="1" t="s">
        <v>7442</v>
      </c>
      <c r="H811" s="1" t="s">
        <v>8950</v>
      </c>
      <c r="I811" s="1" t="s">
        <v>10578</v>
      </c>
      <c r="J811" s="1"/>
      <c r="K811" s="1" t="s">
        <v>23602</v>
      </c>
      <c r="L811" s="1" t="s">
        <v>809</v>
      </c>
      <c r="M811" s="1" t="s">
        <v>12227</v>
      </c>
      <c r="N811" s="1" t="s">
        <v>13090</v>
      </c>
      <c r="O811" s="1" t="s">
        <v>809</v>
      </c>
      <c r="P811" s="1" t="s">
        <v>23626</v>
      </c>
      <c r="Q811" s="1" t="s">
        <v>23626</v>
      </c>
      <c r="R811" s="1" t="s">
        <v>13733</v>
      </c>
      <c r="S811" s="1" t="s">
        <v>809</v>
      </c>
      <c r="T811" s="1"/>
      <c r="U811" s="1"/>
      <c r="V811" s="1" t="s">
        <v>13744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5833</v>
      </c>
      <c r="G812" s="1" t="s">
        <v>7443</v>
      </c>
      <c r="H812" s="1" t="s">
        <v>8951</v>
      </c>
      <c r="I812" s="1" t="s">
        <v>10579</v>
      </c>
      <c r="J812" s="1"/>
      <c r="K812" s="1" t="s">
        <v>23602</v>
      </c>
      <c r="L812" s="1" t="s">
        <v>810</v>
      </c>
      <c r="M812" s="1" t="s">
        <v>12228</v>
      </c>
      <c r="N812" s="1" t="s">
        <v>13090</v>
      </c>
      <c r="O812" s="1" t="s">
        <v>810</v>
      </c>
      <c r="P812" s="1" t="s">
        <v>23626</v>
      </c>
      <c r="Q812" s="1" t="s">
        <v>23626</v>
      </c>
      <c r="R812" s="1" t="s">
        <v>13733</v>
      </c>
      <c r="S812" s="1" t="s">
        <v>810</v>
      </c>
      <c r="T812" s="1"/>
      <c r="U812" s="1"/>
      <c r="V812" s="1" t="s">
        <v>13744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5834</v>
      </c>
      <c r="G813" s="1" t="s">
        <v>7444</v>
      </c>
      <c r="H813" s="1" t="s">
        <v>8952</v>
      </c>
      <c r="I813" s="1" t="s">
        <v>10580</v>
      </c>
      <c r="J813" s="1"/>
      <c r="K813" s="1" t="s">
        <v>23602</v>
      </c>
      <c r="L813" s="1" t="s">
        <v>811</v>
      </c>
      <c r="M813" s="1" t="s">
        <v>12229</v>
      </c>
      <c r="N813" s="1" t="s">
        <v>13090</v>
      </c>
      <c r="O813" s="1" t="s">
        <v>811</v>
      </c>
      <c r="P813" s="1" t="s">
        <v>23626</v>
      </c>
      <c r="Q813" s="1" t="s">
        <v>23626</v>
      </c>
      <c r="R813" s="1" t="s">
        <v>13733</v>
      </c>
      <c r="S813" s="1" t="s">
        <v>811</v>
      </c>
      <c r="T813" s="1"/>
      <c r="U813" s="1"/>
      <c r="V813" s="1" t="s">
        <v>13744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5835</v>
      </c>
      <c r="G814" s="1" t="s">
        <v>7445</v>
      </c>
      <c r="H814" s="1" t="s">
        <v>8953</v>
      </c>
      <c r="I814" s="1" t="s">
        <v>10581</v>
      </c>
      <c r="J814" s="1"/>
      <c r="K814" s="1" t="s">
        <v>23602</v>
      </c>
      <c r="L814" s="1" t="s">
        <v>812</v>
      </c>
      <c r="M814" s="1" t="s">
        <v>12230</v>
      </c>
      <c r="N814" s="1" t="s">
        <v>13090</v>
      </c>
      <c r="O814" s="1" t="s">
        <v>812</v>
      </c>
      <c r="P814" s="1" t="s">
        <v>23626</v>
      </c>
      <c r="Q814" s="1" t="s">
        <v>23626</v>
      </c>
      <c r="R814" s="1" t="s">
        <v>13733</v>
      </c>
      <c r="S814" s="1" t="s">
        <v>812</v>
      </c>
      <c r="T814" s="1"/>
      <c r="U814" s="1"/>
      <c r="V814" s="1" t="s">
        <v>13744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5836</v>
      </c>
      <c r="G815" s="1" t="s">
        <v>7446</v>
      </c>
      <c r="H815" s="1" t="s">
        <v>8954</v>
      </c>
      <c r="I815" s="1" t="s">
        <v>10582</v>
      </c>
      <c r="J815" s="1"/>
      <c r="K815" s="1" t="s">
        <v>23602</v>
      </c>
      <c r="L815" s="1" t="s">
        <v>813</v>
      </c>
      <c r="M815" s="1" t="s">
        <v>12231</v>
      </c>
      <c r="N815" s="1" t="s">
        <v>13090</v>
      </c>
      <c r="O815" s="1" t="s">
        <v>813</v>
      </c>
      <c r="P815" s="1" t="s">
        <v>23626</v>
      </c>
      <c r="Q815" s="1" t="s">
        <v>23626</v>
      </c>
      <c r="R815" s="1" t="s">
        <v>13733</v>
      </c>
      <c r="S815" s="1" t="s">
        <v>813</v>
      </c>
      <c r="T815" s="1"/>
      <c r="U815" s="1"/>
      <c r="V815" s="1" t="s">
        <v>13744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5837</v>
      </c>
      <c r="G816" s="1" t="s">
        <v>7447</v>
      </c>
      <c r="H816" s="1" t="s">
        <v>8955</v>
      </c>
      <c r="I816" s="1" t="s">
        <v>10583</v>
      </c>
      <c r="J816" s="1"/>
      <c r="K816" s="1" t="s">
        <v>23602</v>
      </c>
      <c r="L816" s="1" t="s">
        <v>814</v>
      </c>
      <c r="M816" s="1" t="s">
        <v>12232</v>
      </c>
      <c r="N816" s="1" t="s">
        <v>13090</v>
      </c>
      <c r="O816" s="1" t="s">
        <v>814</v>
      </c>
      <c r="P816" s="1" t="s">
        <v>23626</v>
      </c>
      <c r="Q816" s="1" t="s">
        <v>23626</v>
      </c>
      <c r="R816" s="1" t="s">
        <v>13733</v>
      </c>
      <c r="S816" s="1" t="s">
        <v>814</v>
      </c>
      <c r="T816" s="1"/>
      <c r="U816" s="1"/>
      <c r="V816" s="1" t="s">
        <v>13744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5838</v>
      </c>
      <c r="G817" s="1" t="s">
        <v>7448</v>
      </c>
      <c r="H817" s="1" t="s">
        <v>8956</v>
      </c>
      <c r="I817" s="1" t="s">
        <v>10584</v>
      </c>
      <c r="J817" s="1"/>
      <c r="K817" s="1" t="s">
        <v>23602</v>
      </c>
      <c r="L817" s="1" t="s">
        <v>815</v>
      </c>
      <c r="M817" s="1" t="s">
        <v>12233</v>
      </c>
      <c r="N817" s="1" t="s">
        <v>13090</v>
      </c>
      <c r="O817" s="1" t="s">
        <v>815</v>
      </c>
      <c r="P817" s="1" t="s">
        <v>23626</v>
      </c>
      <c r="Q817" s="1" t="s">
        <v>23626</v>
      </c>
      <c r="R817" s="1" t="s">
        <v>13733</v>
      </c>
      <c r="S817" s="1" t="s">
        <v>815</v>
      </c>
      <c r="T817" s="1"/>
      <c r="U817" s="1"/>
      <c r="V817" s="1" t="s">
        <v>13744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5839</v>
      </c>
      <c r="G818" s="1" t="s">
        <v>7449</v>
      </c>
      <c r="H818" s="1" t="s">
        <v>8957</v>
      </c>
      <c r="I818" s="1" t="s">
        <v>10585</v>
      </c>
      <c r="J818" s="1"/>
      <c r="K818" s="1" t="s">
        <v>23602</v>
      </c>
      <c r="L818" s="1" t="s">
        <v>816</v>
      </c>
      <c r="M818" s="1" t="s">
        <v>12234</v>
      </c>
      <c r="N818" s="1" t="s">
        <v>13090</v>
      </c>
      <c r="O818" s="1" t="s">
        <v>816</v>
      </c>
      <c r="P818" s="1" t="s">
        <v>23626</v>
      </c>
      <c r="Q818" s="1" t="s">
        <v>23626</v>
      </c>
      <c r="R818" s="1" t="s">
        <v>13733</v>
      </c>
      <c r="S818" s="1" t="s">
        <v>816</v>
      </c>
      <c r="T818" s="1"/>
      <c r="U818" s="1"/>
      <c r="V818" s="1" t="s">
        <v>13744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5840</v>
      </c>
      <c r="G819" s="1" t="s">
        <v>7450</v>
      </c>
      <c r="H819" s="1" t="s">
        <v>8958</v>
      </c>
      <c r="I819" s="1" t="s">
        <v>10586</v>
      </c>
      <c r="J819" s="1"/>
      <c r="K819" s="1" t="s">
        <v>23602</v>
      </c>
      <c r="L819" s="1" t="s">
        <v>817</v>
      </c>
      <c r="M819" s="1" t="s">
        <v>12235</v>
      </c>
      <c r="N819" s="1" t="s">
        <v>13090</v>
      </c>
      <c r="O819" s="1" t="s">
        <v>817</v>
      </c>
      <c r="P819" s="1" t="s">
        <v>23626</v>
      </c>
      <c r="Q819" s="1" t="s">
        <v>23626</v>
      </c>
      <c r="R819" s="1" t="s">
        <v>13733</v>
      </c>
      <c r="S819" s="1" t="s">
        <v>817</v>
      </c>
      <c r="T819" s="1"/>
      <c r="U819" s="1"/>
      <c r="V819" s="1" t="s">
        <v>13744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5841</v>
      </c>
      <c r="G820" s="1" t="s">
        <v>7451</v>
      </c>
      <c r="H820" s="1" t="s">
        <v>8959</v>
      </c>
      <c r="I820" s="1" t="s">
        <v>10587</v>
      </c>
      <c r="J820" s="1"/>
      <c r="K820" s="1" t="s">
        <v>23602</v>
      </c>
      <c r="L820" s="1" t="s">
        <v>818</v>
      </c>
      <c r="M820" s="1" t="s">
        <v>12236</v>
      </c>
      <c r="N820" s="1" t="s">
        <v>13090</v>
      </c>
      <c r="O820" s="1" t="s">
        <v>818</v>
      </c>
      <c r="P820" s="1" t="s">
        <v>23626</v>
      </c>
      <c r="Q820" s="1" t="s">
        <v>23626</v>
      </c>
      <c r="R820" s="1" t="s">
        <v>13733</v>
      </c>
      <c r="S820" s="1" t="s">
        <v>818</v>
      </c>
      <c r="T820" s="1"/>
      <c r="U820" s="1"/>
      <c r="V820" s="1" t="s">
        <v>13744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5842</v>
      </c>
      <c r="G821" s="1" t="s">
        <v>7452</v>
      </c>
      <c r="H821" s="1" t="s">
        <v>8960</v>
      </c>
      <c r="I821" s="1" t="s">
        <v>10588</v>
      </c>
      <c r="J821" s="1"/>
      <c r="K821" s="1" t="s">
        <v>23602</v>
      </c>
      <c r="L821" s="1" t="s">
        <v>819</v>
      </c>
      <c r="M821" s="1" t="s">
        <v>12237</v>
      </c>
      <c r="N821" s="1" t="s">
        <v>13090</v>
      </c>
      <c r="O821" s="1" t="s">
        <v>819</v>
      </c>
      <c r="P821" s="1" t="s">
        <v>23626</v>
      </c>
      <c r="Q821" s="1" t="s">
        <v>23626</v>
      </c>
      <c r="R821" s="1" t="s">
        <v>13733</v>
      </c>
      <c r="S821" s="1" t="s">
        <v>819</v>
      </c>
      <c r="T821" s="1"/>
      <c r="U821" s="1"/>
      <c r="V821" s="1" t="s">
        <v>13744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5843</v>
      </c>
      <c r="G822" s="1" t="s">
        <v>7453</v>
      </c>
      <c r="H822" s="1" t="s">
        <v>8961</v>
      </c>
      <c r="I822" s="1" t="s">
        <v>10589</v>
      </c>
      <c r="J822" s="1"/>
      <c r="K822" s="1" t="s">
        <v>23602</v>
      </c>
      <c r="L822" s="1" t="s">
        <v>820</v>
      </c>
      <c r="M822" s="1" t="s">
        <v>12238</v>
      </c>
      <c r="N822" s="1" t="s">
        <v>13090</v>
      </c>
      <c r="O822" s="1" t="s">
        <v>820</v>
      </c>
      <c r="P822" s="1" t="s">
        <v>23626</v>
      </c>
      <c r="Q822" s="1" t="s">
        <v>23626</v>
      </c>
      <c r="R822" s="1" t="s">
        <v>13733</v>
      </c>
      <c r="S822" s="1" t="s">
        <v>820</v>
      </c>
      <c r="T822" s="1"/>
      <c r="U822" s="1"/>
      <c r="V822" s="1" t="s">
        <v>13744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5844</v>
      </c>
      <c r="G823" s="1" t="s">
        <v>7454</v>
      </c>
      <c r="H823" s="1" t="s">
        <v>8962</v>
      </c>
      <c r="I823" s="1" t="s">
        <v>10590</v>
      </c>
      <c r="J823" s="1"/>
      <c r="K823" s="1" t="s">
        <v>23602</v>
      </c>
      <c r="L823" s="1" t="s">
        <v>821</v>
      </c>
      <c r="M823" s="1" t="s">
        <v>12239</v>
      </c>
      <c r="N823" s="1" t="s">
        <v>13090</v>
      </c>
      <c r="O823" s="1" t="s">
        <v>821</v>
      </c>
      <c r="P823" s="1" t="s">
        <v>23626</v>
      </c>
      <c r="Q823" s="1" t="s">
        <v>23626</v>
      </c>
      <c r="R823" s="1" t="s">
        <v>13733</v>
      </c>
      <c r="S823" s="1" t="s">
        <v>821</v>
      </c>
      <c r="T823" s="1"/>
      <c r="U823" s="1"/>
      <c r="V823" s="1" t="s">
        <v>13744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5845</v>
      </c>
      <c r="G824" s="1" t="s">
        <v>7455</v>
      </c>
      <c r="H824" s="1" t="s">
        <v>8963</v>
      </c>
      <c r="I824" s="1" t="s">
        <v>10591</v>
      </c>
      <c r="J824" s="1"/>
      <c r="K824" s="1" t="s">
        <v>23602</v>
      </c>
      <c r="L824" s="1" t="s">
        <v>822</v>
      </c>
      <c r="M824" s="1" t="s">
        <v>12240</v>
      </c>
      <c r="N824" s="1" t="s">
        <v>13090</v>
      </c>
      <c r="O824" s="1" t="s">
        <v>822</v>
      </c>
      <c r="P824" s="1" t="s">
        <v>23626</v>
      </c>
      <c r="Q824" s="1" t="s">
        <v>23626</v>
      </c>
      <c r="R824" s="1" t="s">
        <v>13733</v>
      </c>
      <c r="S824" s="1" t="s">
        <v>822</v>
      </c>
      <c r="T824" s="1"/>
      <c r="U824" s="1"/>
      <c r="V824" s="1" t="s">
        <v>13744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5846</v>
      </c>
      <c r="G825" s="1" t="s">
        <v>7456</v>
      </c>
      <c r="H825" s="1" t="s">
        <v>8964</v>
      </c>
      <c r="I825" s="1" t="s">
        <v>10592</v>
      </c>
      <c r="J825" s="1"/>
      <c r="K825" s="1" t="s">
        <v>23602</v>
      </c>
      <c r="L825" s="1" t="s">
        <v>823</v>
      </c>
      <c r="M825" s="1" t="s">
        <v>12241</v>
      </c>
      <c r="N825" s="1" t="s">
        <v>13090</v>
      </c>
      <c r="O825" s="1" t="s">
        <v>823</v>
      </c>
      <c r="P825" s="1" t="s">
        <v>23626</v>
      </c>
      <c r="Q825" s="1" t="s">
        <v>23626</v>
      </c>
      <c r="R825" s="1" t="s">
        <v>13733</v>
      </c>
      <c r="S825" s="1" t="s">
        <v>823</v>
      </c>
      <c r="T825" s="1"/>
      <c r="U825" s="1"/>
      <c r="V825" s="1" t="s">
        <v>13744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5847</v>
      </c>
      <c r="G826" s="1" t="s">
        <v>7457</v>
      </c>
      <c r="H826" s="1" t="s">
        <v>8965</v>
      </c>
      <c r="I826" s="1" t="s">
        <v>10593</v>
      </c>
      <c r="J826" s="1"/>
      <c r="K826" s="1" t="s">
        <v>23602</v>
      </c>
      <c r="L826" s="1" t="s">
        <v>824</v>
      </c>
      <c r="M826" s="1" t="s">
        <v>12242</v>
      </c>
      <c r="N826" s="1" t="s">
        <v>13090</v>
      </c>
      <c r="O826" s="1" t="s">
        <v>824</v>
      </c>
      <c r="P826" s="1" t="s">
        <v>23626</v>
      </c>
      <c r="Q826" s="1" t="s">
        <v>23626</v>
      </c>
      <c r="R826" s="1" t="s">
        <v>13733</v>
      </c>
      <c r="S826" s="1" t="s">
        <v>824</v>
      </c>
      <c r="T826" s="1"/>
      <c r="U826" s="1"/>
      <c r="V826" s="1" t="s">
        <v>13744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5848</v>
      </c>
      <c r="G827" s="1" t="s">
        <v>7458</v>
      </c>
      <c r="H827" s="1" t="s">
        <v>8966</v>
      </c>
      <c r="I827" s="1" t="s">
        <v>10594</v>
      </c>
      <c r="J827" s="1"/>
      <c r="K827" s="1" t="s">
        <v>23602</v>
      </c>
      <c r="L827" s="1" t="s">
        <v>825</v>
      </c>
      <c r="M827" s="1" t="s">
        <v>12243</v>
      </c>
      <c r="N827" s="1" t="s">
        <v>13090</v>
      </c>
      <c r="O827" s="1" t="s">
        <v>825</v>
      </c>
      <c r="P827" s="1" t="s">
        <v>23626</v>
      </c>
      <c r="Q827" s="1" t="s">
        <v>23626</v>
      </c>
      <c r="R827" s="1" t="s">
        <v>13733</v>
      </c>
      <c r="S827" s="1" t="s">
        <v>825</v>
      </c>
      <c r="T827" s="1"/>
      <c r="U827" s="1"/>
      <c r="V827" s="1" t="s">
        <v>13744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7459</v>
      </c>
      <c r="H828" s="1" t="s">
        <v>8967</v>
      </c>
      <c r="I828" s="1" t="s">
        <v>10595</v>
      </c>
      <c r="J828" s="1"/>
      <c r="K828" s="1" t="s">
        <v>23602</v>
      </c>
      <c r="L828" s="1" t="s">
        <v>826</v>
      </c>
      <c r="M828" s="1" t="s">
        <v>12244</v>
      </c>
      <c r="N828" s="1" t="s">
        <v>13090</v>
      </c>
      <c r="O828" s="1" t="s">
        <v>826</v>
      </c>
      <c r="P828" s="1" t="s">
        <v>23626</v>
      </c>
      <c r="Q828" s="1" t="s">
        <v>23626</v>
      </c>
      <c r="R828" s="1" t="s">
        <v>13733</v>
      </c>
      <c r="S828" s="1" t="s">
        <v>826</v>
      </c>
      <c r="T828" s="1"/>
      <c r="U828" s="1"/>
      <c r="V828" s="1" t="s">
        <v>13744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5849</v>
      </c>
      <c r="G829" s="1" t="s">
        <v>7460</v>
      </c>
      <c r="H829" s="1" t="s">
        <v>8968</v>
      </c>
      <c r="I829" s="1" t="s">
        <v>10596</v>
      </c>
      <c r="J829" s="1"/>
      <c r="K829" s="1" t="s">
        <v>23602</v>
      </c>
      <c r="L829" s="1" t="s">
        <v>827</v>
      </c>
      <c r="M829" s="1" t="s">
        <v>12245</v>
      </c>
      <c r="N829" s="1" t="s">
        <v>13090</v>
      </c>
      <c r="O829" s="1" t="s">
        <v>827</v>
      </c>
      <c r="P829" s="1" t="s">
        <v>23626</v>
      </c>
      <c r="Q829" s="1" t="s">
        <v>23626</v>
      </c>
      <c r="R829" s="1" t="s">
        <v>13733</v>
      </c>
      <c r="S829" s="1" t="s">
        <v>827</v>
      </c>
      <c r="T829" s="1"/>
      <c r="U829" s="1"/>
      <c r="V829" s="1" t="s">
        <v>13744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5850</v>
      </c>
      <c r="G830" s="1" t="s">
        <v>7461</v>
      </c>
      <c r="H830" s="1" t="s">
        <v>8969</v>
      </c>
      <c r="I830" s="1" t="s">
        <v>10597</v>
      </c>
      <c r="J830" s="1"/>
      <c r="K830" s="1" t="s">
        <v>23602</v>
      </c>
      <c r="L830" s="1" t="s">
        <v>828</v>
      </c>
      <c r="M830" s="1" t="s">
        <v>12246</v>
      </c>
      <c r="N830" s="1" t="s">
        <v>13090</v>
      </c>
      <c r="O830" s="1" t="s">
        <v>828</v>
      </c>
      <c r="P830" s="1" t="s">
        <v>23627</v>
      </c>
      <c r="Q830" s="1" t="s">
        <v>24126</v>
      </c>
      <c r="R830" s="1" t="s">
        <v>13733</v>
      </c>
      <c r="S830" s="1" t="s">
        <v>828</v>
      </c>
      <c r="T830" s="1" t="s">
        <v>24582</v>
      </c>
      <c r="U830" s="1"/>
      <c r="V830" s="1" t="s">
        <v>13744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5851</v>
      </c>
      <c r="G831" s="1" t="s">
        <v>7462</v>
      </c>
      <c r="H831" s="1" t="s">
        <v>8970</v>
      </c>
      <c r="I831" s="1" t="s">
        <v>10598</v>
      </c>
      <c r="J831" s="1"/>
      <c r="K831" s="1" t="s">
        <v>23602</v>
      </c>
      <c r="L831" s="1" t="s">
        <v>829</v>
      </c>
      <c r="M831" s="1" t="s">
        <v>12247</v>
      </c>
      <c r="N831" s="1" t="s">
        <v>13090</v>
      </c>
      <c r="O831" s="1" t="s">
        <v>829</v>
      </c>
      <c r="P831" s="1" t="s">
        <v>23627</v>
      </c>
      <c r="Q831" s="1" t="s">
        <v>24127</v>
      </c>
      <c r="R831" s="1" t="s">
        <v>13733</v>
      </c>
      <c r="S831" s="1" t="s">
        <v>829</v>
      </c>
      <c r="T831" s="1"/>
      <c r="U831" s="1"/>
      <c r="V831" s="1" t="s">
        <v>13744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5852</v>
      </c>
      <c r="G832" s="1" t="s">
        <v>7463</v>
      </c>
      <c r="H832" s="1" t="s">
        <v>8971</v>
      </c>
      <c r="I832" s="1" t="s">
        <v>10599</v>
      </c>
      <c r="J832" s="1"/>
      <c r="K832" s="1" t="s">
        <v>23602</v>
      </c>
      <c r="L832" s="1" t="s">
        <v>830</v>
      </c>
      <c r="M832" s="1" t="s">
        <v>12248</v>
      </c>
      <c r="N832" s="1" t="s">
        <v>13090</v>
      </c>
      <c r="O832" s="1" t="s">
        <v>830</v>
      </c>
      <c r="P832" s="1" t="s">
        <v>23627</v>
      </c>
      <c r="Q832" s="1" t="s">
        <v>24128</v>
      </c>
      <c r="R832" s="1" t="s">
        <v>13733</v>
      </c>
      <c r="S832" s="1" t="s">
        <v>830</v>
      </c>
      <c r="T832" s="1"/>
      <c r="U832" s="1"/>
      <c r="V832" s="1" t="s">
        <v>13744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5853</v>
      </c>
      <c r="G833" s="1" t="s">
        <v>7464</v>
      </c>
      <c r="H833" s="1" t="s">
        <v>8968</v>
      </c>
      <c r="I833" s="1" t="s">
        <v>10600</v>
      </c>
      <c r="J833" s="1"/>
      <c r="K833" s="1" t="s">
        <v>23602</v>
      </c>
      <c r="L833" s="1" t="s">
        <v>831</v>
      </c>
      <c r="M833" s="1" t="s">
        <v>12249</v>
      </c>
      <c r="N833" s="1" t="s">
        <v>13090</v>
      </c>
      <c r="O833" s="1" t="s">
        <v>831</v>
      </c>
      <c r="P833" s="1" t="s">
        <v>23627</v>
      </c>
      <c r="Q833" s="1" t="s">
        <v>24129</v>
      </c>
      <c r="R833" s="1" t="s">
        <v>13733</v>
      </c>
      <c r="S833" s="1" t="s">
        <v>831</v>
      </c>
      <c r="T833" s="1"/>
      <c r="U833" s="1"/>
      <c r="V833" s="1" t="s">
        <v>13744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5854</v>
      </c>
      <c r="G834" s="1" t="s">
        <v>7465</v>
      </c>
      <c r="H834" s="1" t="s">
        <v>8972</v>
      </c>
      <c r="I834" s="1" t="s">
        <v>10601</v>
      </c>
      <c r="J834" s="1"/>
      <c r="K834" s="1" t="s">
        <v>23602</v>
      </c>
      <c r="L834" s="1" t="s">
        <v>832</v>
      </c>
      <c r="M834" s="1" t="s">
        <v>12250</v>
      </c>
      <c r="N834" s="1" t="s">
        <v>13090</v>
      </c>
      <c r="O834" s="1" t="s">
        <v>832</v>
      </c>
      <c r="P834" s="1" t="s">
        <v>23627</v>
      </c>
      <c r="Q834" s="1" t="s">
        <v>24130</v>
      </c>
      <c r="R834" s="1" t="s">
        <v>13733</v>
      </c>
      <c r="S834" s="1" t="s">
        <v>832</v>
      </c>
      <c r="T834" s="1"/>
      <c r="U834" s="1"/>
      <c r="V834" s="1" t="s">
        <v>13744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5855</v>
      </c>
      <c r="G835" s="1" t="s">
        <v>7466</v>
      </c>
      <c r="H835" s="1" t="s">
        <v>8973</v>
      </c>
      <c r="I835" s="1" t="s">
        <v>10602</v>
      </c>
      <c r="J835" s="1"/>
      <c r="K835" s="1" t="s">
        <v>23602</v>
      </c>
      <c r="L835" s="1" t="s">
        <v>833</v>
      </c>
      <c r="M835" s="1" t="s">
        <v>12251</v>
      </c>
      <c r="N835" s="1" t="s">
        <v>13090</v>
      </c>
      <c r="O835" s="1" t="s">
        <v>833</v>
      </c>
      <c r="P835" s="1" t="s">
        <v>23627</v>
      </c>
      <c r="Q835" s="1" t="s">
        <v>24131</v>
      </c>
      <c r="R835" s="1" t="s">
        <v>13733</v>
      </c>
      <c r="S835" s="1" t="s">
        <v>833</v>
      </c>
      <c r="T835" s="1"/>
      <c r="U835" s="1"/>
      <c r="V835" s="1" t="s">
        <v>13744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5856</v>
      </c>
      <c r="G836" s="1" t="s">
        <v>7467</v>
      </c>
      <c r="H836" s="1" t="s">
        <v>8974</v>
      </c>
      <c r="I836" s="1" t="s">
        <v>10603</v>
      </c>
      <c r="J836" s="1"/>
      <c r="K836" s="1" t="s">
        <v>23602</v>
      </c>
      <c r="L836" s="1" t="s">
        <v>834</v>
      </c>
      <c r="M836" s="1" t="s">
        <v>12252</v>
      </c>
      <c r="N836" s="1" t="s">
        <v>13090</v>
      </c>
      <c r="O836" s="1" t="s">
        <v>834</v>
      </c>
      <c r="P836" s="1" t="s">
        <v>23627</v>
      </c>
      <c r="Q836" s="1" t="s">
        <v>24132</v>
      </c>
      <c r="R836" s="1" t="s">
        <v>13733</v>
      </c>
      <c r="S836" s="1" t="s">
        <v>834</v>
      </c>
      <c r="T836" s="1"/>
      <c r="U836" s="1"/>
      <c r="V836" s="1" t="s">
        <v>13744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5857</v>
      </c>
      <c r="G837" s="1" t="s">
        <v>7468</v>
      </c>
      <c r="H837" s="1" t="s">
        <v>8975</v>
      </c>
      <c r="I837" s="1" t="s">
        <v>10604</v>
      </c>
      <c r="J837" s="1"/>
      <c r="K837" s="1" t="s">
        <v>23602</v>
      </c>
      <c r="L837" s="1" t="s">
        <v>835</v>
      </c>
      <c r="M837" s="1" t="s">
        <v>12253</v>
      </c>
      <c r="N837" s="1" t="s">
        <v>13090</v>
      </c>
      <c r="O837" s="1" t="s">
        <v>835</v>
      </c>
      <c r="P837" s="1" t="s">
        <v>23627</v>
      </c>
      <c r="Q837" s="1" t="s">
        <v>24133</v>
      </c>
      <c r="R837" s="1" t="s">
        <v>13733</v>
      </c>
      <c r="S837" s="1" t="s">
        <v>835</v>
      </c>
      <c r="T837" s="1"/>
      <c r="U837" s="1"/>
      <c r="V837" s="1" t="s">
        <v>13744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5858</v>
      </c>
      <c r="G838" s="1" t="s">
        <v>7469</v>
      </c>
      <c r="H838" s="1" t="s">
        <v>8976</v>
      </c>
      <c r="I838" s="1" t="s">
        <v>10605</v>
      </c>
      <c r="J838" s="1"/>
      <c r="K838" s="1" t="s">
        <v>23602</v>
      </c>
      <c r="L838" s="1" t="s">
        <v>836</v>
      </c>
      <c r="M838" s="1" t="s">
        <v>12254</v>
      </c>
      <c r="N838" s="1" t="s">
        <v>13090</v>
      </c>
      <c r="O838" s="1" t="s">
        <v>836</v>
      </c>
      <c r="P838" s="1" t="s">
        <v>23627</v>
      </c>
      <c r="Q838" s="1" t="s">
        <v>24134</v>
      </c>
      <c r="R838" s="1" t="s">
        <v>13733</v>
      </c>
      <c r="S838" s="1" t="s">
        <v>836</v>
      </c>
      <c r="T838" s="1"/>
      <c r="U838" s="1"/>
      <c r="V838" s="1" t="s">
        <v>13744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5859</v>
      </c>
      <c r="G839" s="1" t="s">
        <v>7470</v>
      </c>
      <c r="H839" s="1" t="s">
        <v>8977</v>
      </c>
      <c r="I839" s="1" t="s">
        <v>10606</v>
      </c>
      <c r="J839" s="1"/>
      <c r="K839" s="1" t="s">
        <v>23602</v>
      </c>
      <c r="L839" s="1" t="s">
        <v>837</v>
      </c>
      <c r="M839" s="1" t="s">
        <v>12255</v>
      </c>
      <c r="N839" s="1" t="s">
        <v>13090</v>
      </c>
      <c r="O839" s="1" t="s">
        <v>837</v>
      </c>
      <c r="P839" s="1" t="s">
        <v>23627</v>
      </c>
      <c r="Q839" s="1" t="s">
        <v>24135</v>
      </c>
      <c r="R839" s="1" t="s">
        <v>13733</v>
      </c>
      <c r="S839" s="1" t="s">
        <v>837</v>
      </c>
      <c r="T839" s="1"/>
      <c r="U839" s="1"/>
      <c r="V839" s="1" t="s">
        <v>13744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5860</v>
      </c>
      <c r="G840" s="1" t="s">
        <v>7471</v>
      </c>
      <c r="H840" s="1" t="s">
        <v>8977</v>
      </c>
      <c r="I840" s="1" t="s">
        <v>10607</v>
      </c>
      <c r="J840" s="1"/>
      <c r="K840" s="1" t="s">
        <v>23602</v>
      </c>
      <c r="L840" s="1" t="s">
        <v>838</v>
      </c>
      <c r="M840" s="1" t="s">
        <v>12256</v>
      </c>
      <c r="N840" s="1" t="s">
        <v>13090</v>
      </c>
      <c r="O840" s="1" t="s">
        <v>838</v>
      </c>
      <c r="P840" s="1" t="s">
        <v>23627</v>
      </c>
      <c r="Q840" s="1" t="s">
        <v>24135</v>
      </c>
      <c r="R840" s="1" t="s">
        <v>13733</v>
      </c>
      <c r="S840" s="1" t="s">
        <v>838</v>
      </c>
      <c r="T840" s="1"/>
      <c r="U840" s="1"/>
      <c r="V840" s="1" t="s">
        <v>13744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5861</v>
      </c>
      <c r="G841" s="1" t="s">
        <v>7472</v>
      </c>
      <c r="H841" s="1" t="s">
        <v>8978</v>
      </c>
      <c r="I841" s="1" t="s">
        <v>10608</v>
      </c>
      <c r="J841" s="1"/>
      <c r="K841" s="1" t="s">
        <v>23602</v>
      </c>
      <c r="L841" s="1" t="s">
        <v>839</v>
      </c>
      <c r="M841" s="1" t="s">
        <v>12257</v>
      </c>
      <c r="N841" s="1" t="s">
        <v>13090</v>
      </c>
      <c r="O841" s="1" t="s">
        <v>839</v>
      </c>
      <c r="P841" s="1" t="s">
        <v>23627</v>
      </c>
      <c r="Q841" s="1" t="s">
        <v>24136</v>
      </c>
      <c r="R841" s="1" t="s">
        <v>13733</v>
      </c>
      <c r="S841" s="1" t="s">
        <v>839</v>
      </c>
      <c r="T841" s="1"/>
      <c r="U841" s="1"/>
      <c r="V841" s="1" t="s">
        <v>13744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5862</v>
      </c>
      <c r="G842" s="1" t="s">
        <v>7473</v>
      </c>
      <c r="H842" s="1" t="s">
        <v>8979</v>
      </c>
      <c r="I842" s="1" t="s">
        <v>10609</v>
      </c>
      <c r="J842" s="1"/>
      <c r="K842" s="1" t="s">
        <v>23602</v>
      </c>
      <c r="L842" s="1" t="s">
        <v>840</v>
      </c>
      <c r="M842" s="1" t="s">
        <v>12258</v>
      </c>
      <c r="N842" s="1" t="s">
        <v>13090</v>
      </c>
      <c r="O842" s="1" t="s">
        <v>840</v>
      </c>
      <c r="P842" s="1" t="s">
        <v>23627</v>
      </c>
      <c r="Q842" s="1" t="s">
        <v>24137</v>
      </c>
      <c r="R842" s="1" t="s">
        <v>13733</v>
      </c>
      <c r="S842" s="1" t="s">
        <v>840</v>
      </c>
      <c r="T842" s="1"/>
      <c r="U842" s="1"/>
      <c r="V842" s="1" t="s">
        <v>13744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5863</v>
      </c>
      <c r="G843" s="1" t="s">
        <v>7474</v>
      </c>
      <c r="H843" s="1" t="s">
        <v>8980</v>
      </c>
      <c r="I843" s="1" t="s">
        <v>10610</v>
      </c>
      <c r="J843" s="1"/>
      <c r="K843" s="1" t="s">
        <v>23602</v>
      </c>
      <c r="L843" s="1" t="s">
        <v>841</v>
      </c>
      <c r="M843" s="1" t="s">
        <v>12259</v>
      </c>
      <c r="N843" s="1" t="s">
        <v>13090</v>
      </c>
      <c r="O843" s="1" t="s">
        <v>841</v>
      </c>
      <c r="P843" s="1" t="s">
        <v>23627</v>
      </c>
      <c r="Q843" s="1" t="s">
        <v>24138</v>
      </c>
      <c r="R843" s="1" t="s">
        <v>13733</v>
      </c>
      <c r="S843" s="1" t="s">
        <v>841</v>
      </c>
      <c r="T843" s="1"/>
      <c r="U843" s="1"/>
      <c r="V843" s="1" t="s">
        <v>13744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5864</v>
      </c>
      <c r="G844" s="1" t="s">
        <v>7475</v>
      </c>
      <c r="H844" s="1" t="s">
        <v>8981</v>
      </c>
      <c r="I844" s="1" t="s">
        <v>10611</v>
      </c>
      <c r="J844" s="1"/>
      <c r="K844" s="1" t="s">
        <v>23602</v>
      </c>
      <c r="L844" s="1" t="s">
        <v>842</v>
      </c>
      <c r="M844" s="1" t="s">
        <v>12260</v>
      </c>
      <c r="N844" s="1" t="s">
        <v>13090</v>
      </c>
      <c r="O844" s="1" t="s">
        <v>842</v>
      </c>
      <c r="P844" s="1" t="s">
        <v>23627</v>
      </c>
      <c r="Q844" s="1" t="s">
        <v>24139</v>
      </c>
      <c r="R844" s="1" t="s">
        <v>13733</v>
      </c>
      <c r="S844" s="1" t="s">
        <v>842</v>
      </c>
      <c r="T844" s="1"/>
      <c r="U844" s="1"/>
      <c r="V844" s="1" t="s">
        <v>13744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5865</v>
      </c>
      <c r="G845" s="1" t="s">
        <v>7476</v>
      </c>
      <c r="H845" s="1" t="s">
        <v>8982</v>
      </c>
      <c r="I845" s="1" t="s">
        <v>10612</v>
      </c>
      <c r="J845" s="1"/>
      <c r="K845" s="1" t="s">
        <v>23602</v>
      </c>
      <c r="L845" s="1" t="s">
        <v>843</v>
      </c>
      <c r="M845" s="1" t="s">
        <v>12261</v>
      </c>
      <c r="N845" s="1" t="s">
        <v>13090</v>
      </c>
      <c r="O845" s="1" t="s">
        <v>843</v>
      </c>
      <c r="P845" s="1" t="s">
        <v>23627</v>
      </c>
      <c r="Q845" s="1" t="s">
        <v>24140</v>
      </c>
      <c r="R845" s="1" t="s">
        <v>13733</v>
      </c>
      <c r="S845" s="1" t="s">
        <v>843</v>
      </c>
      <c r="T845" s="1"/>
      <c r="U845" s="1"/>
      <c r="V845" s="1" t="s">
        <v>13744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5866</v>
      </c>
      <c r="G846" s="1" t="s">
        <v>7477</v>
      </c>
      <c r="H846" s="1" t="s">
        <v>8983</v>
      </c>
      <c r="I846" s="1" t="s">
        <v>10613</v>
      </c>
      <c r="J846" s="1"/>
      <c r="K846" s="1" t="s">
        <v>23602</v>
      </c>
      <c r="L846" s="1" t="s">
        <v>844</v>
      </c>
      <c r="M846" s="1" t="s">
        <v>12262</v>
      </c>
      <c r="N846" s="1" t="s">
        <v>13090</v>
      </c>
      <c r="O846" s="1" t="s">
        <v>844</v>
      </c>
      <c r="P846" s="1" t="s">
        <v>23628</v>
      </c>
      <c r="Q846" s="1" t="s">
        <v>23628</v>
      </c>
      <c r="R846" s="1" t="s">
        <v>13733</v>
      </c>
      <c r="S846" s="1" t="s">
        <v>844</v>
      </c>
      <c r="T846" s="1"/>
      <c r="U846" s="1" t="s">
        <v>24606</v>
      </c>
      <c r="V846" s="1" t="s">
        <v>13744</v>
      </c>
      <c r="W846" s="1" t="s">
        <v>844</v>
      </c>
      <c r="X846" s="1"/>
      <c r="Y846" t="s">
        <v>24639</v>
      </c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5867</v>
      </c>
      <c r="G847" s="1" t="s">
        <v>7478</v>
      </c>
      <c r="H847" s="1" t="s">
        <v>8984</v>
      </c>
      <c r="I847" s="1" t="s">
        <v>10614</v>
      </c>
      <c r="J847" s="1"/>
      <c r="K847" s="1" t="s">
        <v>23602</v>
      </c>
      <c r="L847" s="1" t="s">
        <v>845</v>
      </c>
      <c r="M847" s="1" t="s">
        <v>12263</v>
      </c>
      <c r="N847" s="1" t="s">
        <v>13090</v>
      </c>
      <c r="O847" s="1" t="s">
        <v>845</v>
      </c>
      <c r="P847" s="1" t="s">
        <v>23628</v>
      </c>
      <c r="Q847" s="1" t="s">
        <v>23628</v>
      </c>
      <c r="R847" s="1" t="s">
        <v>13733</v>
      </c>
      <c r="S847" s="1" t="s">
        <v>845</v>
      </c>
      <c r="T847" s="1"/>
      <c r="U847" s="1"/>
      <c r="V847" s="1" t="s">
        <v>13744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5868</v>
      </c>
      <c r="G848" s="1" t="s">
        <v>7479</v>
      </c>
      <c r="H848" s="1" t="s">
        <v>8985</v>
      </c>
      <c r="I848" s="1" t="s">
        <v>10615</v>
      </c>
      <c r="J848" s="1"/>
      <c r="K848" s="1" t="s">
        <v>23602</v>
      </c>
      <c r="L848" s="1" t="s">
        <v>846</v>
      </c>
      <c r="M848" s="1" t="s">
        <v>12264</v>
      </c>
      <c r="N848" s="1" t="s">
        <v>13090</v>
      </c>
      <c r="O848" s="1" t="s">
        <v>846</v>
      </c>
      <c r="P848" s="1" t="s">
        <v>23628</v>
      </c>
      <c r="Q848" s="1" t="s">
        <v>23628</v>
      </c>
      <c r="R848" s="1" t="s">
        <v>13733</v>
      </c>
      <c r="S848" s="1" t="s">
        <v>846</v>
      </c>
      <c r="T848" s="1"/>
      <c r="U848" s="1"/>
      <c r="V848" s="1" t="s">
        <v>13744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5869</v>
      </c>
      <c r="G849" s="1" t="s">
        <v>7480</v>
      </c>
      <c r="H849" s="1" t="s">
        <v>8986</v>
      </c>
      <c r="I849" s="1" t="s">
        <v>10616</v>
      </c>
      <c r="J849" s="1"/>
      <c r="K849" s="1" t="s">
        <v>23602</v>
      </c>
      <c r="L849" s="1" t="s">
        <v>847</v>
      </c>
      <c r="M849" s="1" t="s">
        <v>12265</v>
      </c>
      <c r="N849" s="1" t="s">
        <v>13090</v>
      </c>
      <c r="O849" s="1" t="s">
        <v>847</v>
      </c>
      <c r="P849" s="1" t="s">
        <v>23628</v>
      </c>
      <c r="Q849" s="1" t="s">
        <v>23628</v>
      </c>
      <c r="R849" s="1" t="s">
        <v>13733</v>
      </c>
      <c r="S849" s="1" t="s">
        <v>847</v>
      </c>
      <c r="T849" s="1"/>
      <c r="U849" s="1"/>
      <c r="V849" s="1" t="s">
        <v>13744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5870</v>
      </c>
      <c r="G850" s="1" t="s">
        <v>7481</v>
      </c>
      <c r="H850" s="1" t="s">
        <v>8987</v>
      </c>
      <c r="I850" s="1" t="s">
        <v>10617</v>
      </c>
      <c r="J850" s="1"/>
      <c r="K850" s="1" t="s">
        <v>23602</v>
      </c>
      <c r="L850" s="1" t="s">
        <v>848</v>
      </c>
      <c r="M850" s="1" t="s">
        <v>12266</v>
      </c>
      <c r="N850" s="1" t="s">
        <v>13090</v>
      </c>
      <c r="O850" s="1" t="s">
        <v>848</v>
      </c>
      <c r="P850" s="1" t="s">
        <v>23628</v>
      </c>
      <c r="Q850" s="1" t="s">
        <v>23628</v>
      </c>
      <c r="R850" s="1" t="s">
        <v>13733</v>
      </c>
      <c r="S850" s="1" t="s">
        <v>848</v>
      </c>
      <c r="T850" s="1"/>
      <c r="U850" s="1"/>
      <c r="V850" s="1" t="s">
        <v>13744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5871</v>
      </c>
      <c r="G851" s="1" t="s">
        <v>7482</v>
      </c>
      <c r="H851" s="1" t="s">
        <v>8988</v>
      </c>
      <c r="I851" s="1" t="s">
        <v>10618</v>
      </c>
      <c r="J851" s="1"/>
      <c r="K851" s="1" t="s">
        <v>23602</v>
      </c>
      <c r="L851" s="1" t="s">
        <v>849</v>
      </c>
      <c r="M851" s="1" t="s">
        <v>12267</v>
      </c>
      <c r="N851" s="1" t="s">
        <v>13090</v>
      </c>
      <c r="O851" s="1" t="s">
        <v>849</v>
      </c>
      <c r="P851" s="1" t="s">
        <v>23628</v>
      </c>
      <c r="Q851" s="1" t="s">
        <v>23628</v>
      </c>
      <c r="R851" s="1" t="s">
        <v>13733</v>
      </c>
      <c r="S851" s="1" t="s">
        <v>849</v>
      </c>
      <c r="T851" s="1"/>
      <c r="U851" s="1"/>
      <c r="V851" s="1" t="s">
        <v>13744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5872</v>
      </c>
      <c r="G852" s="1" t="s">
        <v>7483</v>
      </c>
      <c r="H852" s="1" t="s">
        <v>8989</v>
      </c>
      <c r="I852" s="1" t="s">
        <v>10619</v>
      </c>
      <c r="J852" s="1"/>
      <c r="K852" s="1" t="s">
        <v>23602</v>
      </c>
      <c r="L852" s="1" t="s">
        <v>850</v>
      </c>
      <c r="M852" s="1" t="s">
        <v>12268</v>
      </c>
      <c r="N852" s="1" t="s">
        <v>13090</v>
      </c>
      <c r="O852" s="1" t="s">
        <v>850</v>
      </c>
      <c r="P852" s="1" t="s">
        <v>23628</v>
      </c>
      <c r="Q852" s="1" t="s">
        <v>23628</v>
      </c>
      <c r="R852" s="1" t="s">
        <v>13733</v>
      </c>
      <c r="S852" s="1" t="s">
        <v>850</v>
      </c>
      <c r="T852" s="1"/>
      <c r="U852" s="1"/>
      <c r="V852" s="1" t="s">
        <v>13744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5873</v>
      </c>
      <c r="G853" s="1" t="s">
        <v>7484</v>
      </c>
      <c r="H853" s="1" t="s">
        <v>8990</v>
      </c>
      <c r="I853" s="1" t="s">
        <v>10620</v>
      </c>
      <c r="J853" s="1"/>
      <c r="K853" s="1" t="s">
        <v>23602</v>
      </c>
      <c r="L853" s="1" t="s">
        <v>851</v>
      </c>
      <c r="M853" s="1" t="s">
        <v>12269</v>
      </c>
      <c r="N853" s="1" t="s">
        <v>13090</v>
      </c>
      <c r="O853" s="1" t="s">
        <v>851</v>
      </c>
      <c r="P853" s="1" t="s">
        <v>23628</v>
      </c>
      <c r="Q853" s="1" t="s">
        <v>23628</v>
      </c>
      <c r="R853" s="1" t="s">
        <v>13733</v>
      </c>
      <c r="S853" s="1" t="s">
        <v>851</v>
      </c>
      <c r="T853" s="1"/>
      <c r="U853" s="1"/>
      <c r="V853" s="1" t="s">
        <v>13744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5874</v>
      </c>
      <c r="G854" s="1" t="s">
        <v>7485</v>
      </c>
      <c r="H854" s="1" t="s">
        <v>8991</v>
      </c>
      <c r="I854" s="1" t="s">
        <v>10621</v>
      </c>
      <c r="J854" s="1"/>
      <c r="K854" s="1" t="s">
        <v>23602</v>
      </c>
      <c r="L854" s="1" t="s">
        <v>852</v>
      </c>
      <c r="M854" s="1" t="s">
        <v>12270</v>
      </c>
      <c r="N854" s="1" t="s">
        <v>13090</v>
      </c>
      <c r="O854" s="1" t="s">
        <v>852</v>
      </c>
      <c r="P854" s="1" t="s">
        <v>23628</v>
      </c>
      <c r="Q854" s="1" t="s">
        <v>23628</v>
      </c>
      <c r="R854" s="1" t="s">
        <v>13733</v>
      </c>
      <c r="S854" s="1" t="s">
        <v>852</v>
      </c>
      <c r="T854" s="1"/>
      <c r="U854" s="1"/>
      <c r="V854" s="1" t="s">
        <v>13744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5875</v>
      </c>
      <c r="G855" s="1" t="s">
        <v>7486</v>
      </c>
      <c r="H855" s="1" t="s">
        <v>8992</v>
      </c>
      <c r="I855" s="1" t="s">
        <v>10622</v>
      </c>
      <c r="J855" s="1"/>
      <c r="K855" s="1" t="s">
        <v>23602</v>
      </c>
      <c r="L855" s="1" t="s">
        <v>853</v>
      </c>
      <c r="M855" s="1" t="s">
        <v>12271</v>
      </c>
      <c r="N855" s="1" t="s">
        <v>13090</v>
      </c>
      <c r="O855" s="1" t="s">
        <v>853</v>
      </c>
      <c r="P855" s="1" t="s">
        <v>23628</v>
      </c>
      <c r="Q855" s="1" t="s">
        <v>23628</v>
      </c>
      <c r="R855" s="1" t="s">
        <v>13733</v>
      </c>
      <c r="S855" s="1" t="s">
        <v>853</v>
      </c>
      <c r="T855" s="1"/>
      <c r="U855" s="1"/>
      <c r="V855" s="1" t="s">
        <v>13744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5876</v>
      </c>
      <c r="G856" s="1" t="s">
        <v>7487</v>
      </c>
      <c r="H856" s="1" t="s">
        <v>8993</v>
      </c>
      <c r="I856" s="1" t="s">
        <v>10623</v>
      </c>
      <c r="J856" s="1"/>
      <c r="K856" s="1" t="s">
        <v>23602</v>
      </c>
      <c r="L856" s="1" t="s">
        <v>854</v>
      </c>
      <c r="M856" s="1" t="s">
        <v>12272</v>
      </c>
      <c r="N856" s="1" t="s">
        <v>13090</v>
      </c>
      <c r="O856" s="1" t="s">
        <v>854</v>
      </c>
      <c r="P856" s="1" t="s">
        <v>23628</v>
      </c>
      <c r="Q856" s="1" t="s">
        <v>23628</v>
      </c>
      <c r="R856" s="1" t="s">
        <v>13733</v>
      </c>
      <c r="S856" s="1" t="s">
        <v>854</v>
      </c>
      <c r="T856" s="1"/>
      <c r="U856" s="1"/>
      <c r="V856" s="1" t="s">
        <v>13744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5877</v>
      </c>
      <c r="G857" s="1" t="s">
        <v>7488</v>
      </c>
      <c r="H857" s="1" t="s">
        <v>8994</v>
      </c>
      <c r="I857" s="1" t="s">
        <v>10624</v>
      </c>
      <c r="J857" s="1"/>
      <c r="K857" s="1" t="s">
        <v>23602</v>
      </c>
      <c r="L857" s="1" t="s">
        <v>855</v>
      </c>
      <c r="M857" s="1" t="s">
        <v>12273</v>
      </c>
      <c r="N857" s="1" t="s">
        <v>13090</v>
      </c>
      <c r="O857" s="1" t="s">
        <v>855</v>
      </c>
      <c r="P857" s="1" t="s">
        <v>23628</v>
      </c>
      <c r="Q857" s="1" t="s">
        <v>23628</v>
      </c>
      <c r="R857" s="1" t="s">
        <v>13733</v>
      </c>
      <c r="S857" s="1" t="s">
        <v>855</v>
      </c>
      <c r="T857" s="1"/>
      <c r="U857" s="1"/>
      <c r="V857" s="1" t="s">
        <v>13744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5878</v>
      </c>
      <c r="G858" s="1" t="s">
        <v>7489</v>
      </c>
      <c r="H858" s="1" t="s">
        <v>8995</v>
      </c>
      <c r="I858" s="1" t="s">
        <v>10625</v>
      </c>
      <c r="J858" s="1"/>
      <c r="K858" s="1" t="s">
        <v>23602</v>
      </c>
      <c r="L858" s="1" t="s">
        <v>856</v>
      </c>
      <c r="M858" s="1" t="s">
        <v>12274</v>
      </c>
      <c r="N858" s="1" t="s">
        <v>13090</v>
      </c>
      <c r="O858" s="1" t="s">
        <v>856</v>
      </c>
      <c r="P858" s="1" t="s">
        <v>23628</v>
      </c>
      <c r="Q858" s="1" t="s">
        <v>23628</v>
      </c>
      <c r="R858" s="1" t="s">
        <v>13733</v>
      </c>
      <c r="S858" s="1" t="s">
        <v>856</v>
      </c>
      <c r="T858" s="1"/>
      <c r="U858" s="1"/>
      <c r="V858" s="1" t="s">
        <v>13744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5879</v>
      </c>
      <c r="G859" s="1" t="s">
        <v>7490</v>
      </c>
      <c r="H859" s="1" t="s">
        <v>8996</v>
      </c>
      <c r="I859" s="1" t="s">
        <v>10626</v>
      </c>
      <c r="J859" s="1"/>
      <c r="K859" s="1" t="s">
        <v>23602</v>
      </c>
      <c r="L859" s="1" t="s">
        <v>857</v>
      </c>
      <c r="M859" s="1" t="s">
        <v>12275</v>
      </c>
      <c r="N859" s="1" t="s">
        <v>13090</v>
      </c>
      <c r="O859" s="1" t="s">
        <v>857</v>
      </c>
      <c r="P859" s="1" t="s">
        <v>23629</v>
      </c>
      <c r="Q859" s="1" t="s">
        <v>24141</v>
      </c>
      <c r="R859" s="1" t="s">
        <v>13733</v>
      </c>
      <c r="S859" s="1" t="s">
        <v>857</v>
      </c>
      <c r="T859" s="1" t="s">
        <v>24583</v>
      </c>
      <c r="U859" s="1"/>
      <c r="V859" s="1" t="s">
        <v>13744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5880</v>
      </c>
      <c r="G860" s="1" t="s">
        <v>7491</v>
      </c>
      <c r="H860" s="1" t="s">
        <v>8997</v>
      </c>
      <c r="I860" s="1" t="s">
        <v>10627</v>
      </c>
      <c r="J860" s="1"/>
      <c r="K860" s="1" t="s">
        <v>23602</v>
      </c>
      <c r="L860" s="1" t="s">
        <v>858</v>
      </c>
      <c r="M860" s="1" t="s">
        <v>12276</v>
      </c>
      <c r="N860" s="1" t="s">
        <v>13090</v>
      </c>
      <c r="O860" s="1" t="s">
        <v>858</v>
      </c>
      <c r="P860" s="1" t="s">
        <v>23629</v>
      </c>
      <c r="Q860" s="1" t="s">
        <v>24142</v>
      </c>
      <c r="R860" s="1" t="s">
        <v>13733</v>
      </c>
      <c r="S860" s="1" t="s">
        <v>858</v>
      </c>
      <c r="T860" s="1"/>
      <c r="U860" s="1"/>
      <c r="V860" s="1" t="s">
        <v>13744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5881</v>
      </c>
      <c r="G861" s="1" t="s">
        <v>4245</v>
      </c>
      <c r="H861" s="1" t="s">
        <v>8998</v>
      </c>
      <c r="I861" s="1" t="s">
        <v>10628</v>
      </c>
      <c r="J861" s="1"/>
      <c r="K861" s="1" t="s">
        <v>23602</v>
      </c>
      <c r="L861" s="1" t="s">
        <v>859</v>
      </c>
      <c r="M861" s="1" t="s">
        <v>12277</v>
      </c>
      <c r="N861" s="1" t="s">
        <v>13090</v>
      </c>
      <c r="O861" s="1" t="s">
        <v>859</v>
      </c>
      <c r="P861" s="1" t="s">
        <v>23629</v>
      </c>
      <c r="Q861" s="1" t="s">
        <v>24143</v>
      </c>
      <c r="R861" s="1" t="s">
        <v>13733</v>
      </c>
      <c r="S861" s="1" t="s">
        <v>859</v>
      </c>
      <c r="T861" s="1"/>
      <c r="U861" s="1"/>
      <c r="V861" s="1" t="s">
        <v>13744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5882</v>
      </c>
      <c r="G862" s="1" t="s">
        <v>7492</v>
      </c>
      <c r="H862" s="1" t="s">
        <v>8999</v>
      </c>
      <c r="I862" s="1" t="s">
        <v>10629</v>
      </c>
      <c r="J862" s="1"/>
      <c r="K862" s="1" t="s">
        <v>23602</v>
      </c>
      <c r="L862" s="1" t="s">
        <v>860</v>
      </c>
      <c r="M862" s="1" t="s">
        <v>12278</v>
      </c>
      <c r="N862" s="1" t="s">
        <v>13090</v>
      </c>
      <c r="O862" s="1" t="s">
        <v>860</v>
      </c>
      <c r="P862" s="1" t="s">
        <v>23629</v>
      </c>
      <c r="Q862" s="1" t="s">
        <v>24144</v>
      </c>
      <c r="R862" s="1" t="s">
        <v>13733</v>
      </c>
      <c r="S862" s="1" t="s">
        <v>860</v>
      </c>
      <c r="T862" s="1"/>
      <c r="U862" s="1"/>
      <c r="V862" s="1" t="s">
        <v>13744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5883</v>
      </c>
      <c r="G863" s="1" t="s">
        <v>7493</v>
      </c>
      <c r="H863" s="1" t="s">
        <v>9000</v>
      </c>
      <c r="I863" s="1" t="s">
        <v>10630</v>
      </c>
      <c r="J863" s="1"/>
      <c r="K863" s="1" t="s">
        <v>23602</v>
      </c>
      <c r="L863" s="1" t="s">
        <v>861</v>
      </c>
      <c r="M863" s="1" t="s">
        <v>12279</v>
      </c>
      <c r="N863" s="1" t="s">
        <v>13090</v>
      </c>
      <c r="O863" s="1" t="s">
        <v>861</v>
      </c>
      <c r="P863" s="1" t="s">
        <v>23629</v>
      </c>
      <c r="Q863" s="1" t="s">
        <v>24145</v>
      </c>
      <c r="R863" s="1" t="s">
        <v>13733</v>
      </c>
      <c r="S863" s="1" t="s">
        <v>861</v>
      </c>
      <c r="T863" s="1"/>
      <c r="U863" s="1"/>
      <c r="V863" s="1" t="s">
        <v>13744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5884</v>
      </c>
      <c r="G864" s="1" t="s">
        <v>7494</v>
      </c>
      <c r="H864" s="1" t="s">
        <v>9001</v>
      </c>
      <c r="I864" s="1" t="s">
        <v>10631</v>
      </c>
      <c r="J864" s="1"/>
      <c r="K864" s="1" t="s">
        <v>23602</v>
      </c>
      <c r="L864" s="1" t="s">
        <v>862</v>
      </c>
      <c r="M864" s="1" t="s">
        <v>12280</v>
      </c>
      <c r="N864" s="1" t="s">
        <v>13090</v>
      </c>
      <c r="O864" s="1" t="s">
        <v>862</v>
      </c>
      <c r="P864" s="1" t="s">
        <v>23629</v>
      </c>
      <c r="Q864" s="1" t="s">
        <v>24146</v>
      </c>
      <c r="R864" s="1" t="s">
        <v>13733</v>
      </c>
      <c r="S864" s="1" t="s">
        <v>862</v>
      </c>
      <c r="T864" s="1"/>
      <c r="U864" s="1"/>
      <c r="V864" s="1" t="s">
        <v>13744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5885</v>
      </c>
      <c r="G865" s="1" t="s">
        <v>7495</v>
      </c>
      <c r="H865" s="1" t="s">
        <v>9002</v>
      </c>
      <c r="I865" s="1" t="s">
        <v>10632</v>
      </c>
      <c r="J865" s="1"/>
      <c r="K865" s="1" t="s">
        <v>23602</v>
      </c>
      <c r="L865" s="1" t="s">
        <v>863</v>
      </c>
      <c r="M865" s="1" t="s">
        <v>12281</v>
      </c>
      <c r="N865" s="1" t="s">
        <v>13090</v>
      </c>
      <c r="O865" s="1" t="s">
        <v>863</v>
      </c>
      <c r="P865" s="1" t="s">
        <v>23629</v>
      </c>
      <c r="Q865" s="1" t="s">
        <v>24147</v>
      </c>
      <c r="R865" s="1" t="s">
        <v>13733</v>
      </c>
      <c r="S865" s="1" t="s">
        <v>863</v>
      </c>
      <c r="T865" s="1"/>
      <c r="U865" s="1"/>
      <c r="V865" s="1" t="s">
        <v>13744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5886</v>
      </c>
      <c r="G866" s="1" t="s">
        <v>7496</v>
      </c>
      <c r="H866" s="1" t="s">
        <v>9003</v>
      </c>
      <c r="I866" s="1" t="s">
        <v>10633</v>
      </c>
      <c r="J866" s="1"/>
      <c r="K866" s="1" t="s">
        <v>23602</v>
      </c>
      <c r="L866" s="1" t="s">
        <v>864</v>
      </c>
      <c r="M866" s="1" t="s">
        <v>12282</v>
      </c>
      <c r="N866" s="1" t="s">
        <v>13090</v>
      </c>
      <c r="O866" s="1" t="s">
        <v>864</v>
      </c>
      <c r="P866" s="1" t="s">
        <v>23629</v>
      </c>
      <c r="Q866" s="1" t="s">
        <v>24148</v>
      </c>
      <c r="R866" s="1" t="s">
        <v>13733</v>
      </c>
      <c r="S866" s="1" t="s">
        <v>864</v>
      </c>
      <c r="T866" s="1"/>
      <c r="U866" s="1"/>
      <c r="V866" s="1" t="s">
        <v>13744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5887</v>
      </c>
      <c r="G867" s="1" t="s">
        <v>7497</v>
      </c>
      <c r="H867" s="1" t="s">
        <v>9004</v>
      </c>
      <c r="I867" s="1" t="s">
        <v>10634</v>
      </c>
      <c r="J867" s="1"/>
      <c r="K867" s="1" t="s">
        <v>23602</v>
      </c>
      <c r="L867" s="1" t="s">
        <v>865</v>
      </c>
      <c r="M867" s="1" t="s">
        <v>12283</v>
      </c>
      <c r="N867" s="1" t="s">
        <v>13090</v>
      </c>
      <c r="O867" s="1" t="s">
        <v>865</v>
      </c>
      <c r="P867" s="1" t="s">
        <v>23629</v>
      </c>
      <c r="Q867" s="1" t="s">
        <v>24149</v>
      </c>
      <c r="R867" s="1" t="s">
        <v>13733</v>
      </c>
      <c r="S867" s="1" t="s">
        <v>865</v>
      </c>
      <c r="T867" s="1"/>
      <c r="U867" s="1"/>
      <c r="V867" s="1" t="s">
        <v>13744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5888</v>
      </c>
      <c r="G868" s="1" t="s">
        <v>7498</v>
      </c>
      <c r="H868" s="1" t="s">
        <v>9005</v>
      </c>
      <c r="I868" s="1" t="s">
        <v>10635</v>
      </c>
      <c r="J868" s="1"/>
      <c r="K868" s="1" t="s">
        <v>23602</v>
      </c>
      <c r="L868" s="1" t="s">
        <v>866</v>
      </c>
      <c r="M868" s="1" t="s">
        <v>12284</v>
      </c>
      <c r="N868" s="1" t="s">
        <v>13090</v>
      </c>
      <c r="O868" s="1" t="s">
        <v>866</v>
      </c>
      <c r="P868" s="1" t="s">
        <v>23629</v>
      </c>
      <c r="Q868" s="1" t="s">
        <v>24150</v>
      </c>
      <c r="R868" s="1" t="s">
        <v>13733</v>
      </c>
      <c r="S868" s="1" t="s">
        <v>866</v>
      </c>
      <c r="T868" s="1"/>
      <c r="U868" s="1"/>
      <c r="V868" s="1" t="s">
        <v>13744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5889</v>
      </c>
      <c r="G869" s="1" t="s">
        <v>7499</v>
      </c>
      <c r="H869" s="1" t="s">
        <v>9006</v>
      </c>
      <c r="I869" s="1" t="s">
        <v>10636</v>
      </c>
      <c r="J869" s="1"/>
      <c r="K869" s="1" t="s">
        <v>23602</v>
      </c>
      <c r="L869" s="1" t="s">
        <v>867</v>
      </c>
      <c r="M869" s="1" t="s">
        <v>12285</v>
      </c>
      <c r="N869" s="1" t="s">
        <v>13090</v>
      </c>
      <c r="O869" s="1" t="s">
        <v>867</v>
      </c>
      <c r="P869" s="1" t="s">
        <v>23629</v>
      </c>
      <c r="Q869" s="1" t="s">
        <v>24151</v>
      </c>
      <c r="R869" s="1" t="s">
        <v>13733</v>
      </c>
      <c r="S869" s="1" t="s">
        <v>867</v>
      </c>
      <c r="T869" s="1"/>
      <c r="U869" s="1"/>
      <c r="V869" s="1" t="s">
        <v>13744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5890</v>
      </c>
      <c r="G870" s="1" t="s">
        <v>4254</v>
      </c>
      <c r="H870" s="1" t="s">
        <v>9007</v>
      </c>
      <c r="I870" s="1" t="s">
        <v>10637</v>
      </c>
      <c r="J870" s="1"/>
      <c r="K870" s="1" t="s">
        <v>23602</v>
      </c>
      <c r="L870" s="1" t="s">
        <v>868</v>
      </c>
      <c r="M870" s="1" t="s">
        <v>12286</v>
      </c>
      <c r="N870" s="1" t="s">
        <v>13090</v>
      </c>
      <c r="O870" s="1" t="s">
        <v>868</v>
      </c>
      <c r="P870" s="1" t="s">
        <v>23629</v>
      </c>
      <c r="Q870" s="1" t="s">
        <v>24152</v>
      </c>
      <c r="R870" s="1" t="s">
        <v>13733</v>
      </c>
      <c r="S870" s="1" t="s">
        <v>868</v>
      </c>
      <c r="T870" s="1"/>
      <c r="U870" s="1"/>
      <c r="V870" s="1" t="s">
        <v>13744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5891</v>
      </c>
      <c r="G871" s="1" t="s">
        <v>7500</v>
      </c>
      <c r="H871" s="1" t="s">
        <v>9008</v>
      </c>
      <c r="I871" s="1" t="s">
        <v>10389</v>
      </c>
      <c r="J871" s="1"/>
      <c r="K871" s="1" t="s">
        <v>23602</v>
      </c>
      <c r="L871" s="1" t="s">
        <v>869</v>
      </c>
      <c r="M871" s="1" t="s">
        <v>12287</v>
      </c>
      <c r="N871" s="1" t="s">
        <v>13090</v>
      </c>
      <c r="O871" s="1" t="s">
        <v>869</v>
      </c>
      <c r="P871" s="1" t="s">
        <v>23629</v>
      </c>
      <c r="Q871" s="1" t="s">
        <v>24153</v>
      </c>
      <c r="R871" s="1" t="s">
        <v>13733</v>
      </c>
      <c r="S871" s="1" t="s">
        <v>869</v>
      </c>
      <c r="T871" s="1"/>
      <c r="U871" s="1"/>
      <c r="V871" s="1" t="s">
        <v>13744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5892</v>
      </c>
      <c r="G872" s="1" t="s">
        <v>7501</v>
      </c>
      <c r="H872" s="1" t="s">
        <v>9009</v>
      </c>
      <c r="I872" s="1" t="s">
        <v>10638</v>
      </c>
      <c r="J872" s="1"/>
      <c r="K872" s="1" t="s">
        <v>23602</v>
      </c>
      <c r="L872" s="1" t="s">
        <v>870</v>
      </c>
      <c r="M872" s="1" t="s">
        <v>12288</v>
      </c>
      <c r="N872" s="1" t="s">
        <v>13090</v>
      </c>
      <c r="O872" s="1" t="s">
        <v>870</v>
      </c>
      <c r="P872" s="1" t="s">
        <v>23629</v>
      </c>
      <c r="Q872" s="1" t="s">
        <v>24154</v>
      </c>
      <c r="R872" s="1" t="s">
        <v>13733</v>
      </c>
      <c r="S872" s="1" t="s">
        <v>870</v>
      </c>
      <c r="T872" s="1"/>
      <c r="U872" s="1"/>
      <c r="V872" s="1" t="s">
        <v>13744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5893</v>
      </c>
      <c r="G873" s="1" t="s">
        <v>7502</v>
      </c>
      <c r="H873" s="1" t="s">
        <v>9010</v>
      </c>
      <c r="I873" s="1" t="s">
        <v>10639</v>
      </c>
      <c r="J873" s="1"/>
      <c r="K873" s="1" t="s">
        <v>23602</v>
      </c>
      <c r="L873" s="1" t="s">
        <v>871</v>
      </c>
      <c r="M873" s="1" t="s">
        <v>12289</v>
      </c>
      <c r="N873" s="1" t="s">
        <v>13090</v>
      </c>
      <c r="O873" s="1" t="s">
        <v>871</v>
      </c>
      <c r="P873" s="1" t="s">
        <v>23629</v>
      </c>
      <c r="Q873" s="1" t="s">
        <v>24155</v>
      </c>
      <c r="R873" s="1" t="s">
        <v>13733</v>
      </c>
      <c r="S873" s="1" t="s">
        <v>871</v>
      </c>
      <c r="T873" s="1"/>
      <c r="U873" s="1"/>
      <c r="V873" s="1" t="s">
        <v>13744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5894</v>
      </c>
      <c r="G874" s="1" t="s">
        <v>7503</v>
      </c>
      <c r="H874" s="1" t="s">
        <v>9011</v>
      </c>
      <c r="I874" s="1" t="s">
        <v>10640</v>
      </c>
      <c r="J874" s="1"/>
      <c r="K874" s="1" t="s">
        <v>23602</v>
      </c>
      <c r="L874" s="1" t="s">
        <v>872</v>
      </c>
      <c r="M874" s="1" t="s">
        <v>12290</v>
      </c>
      <c r="N874" s="1" t="s">
        <v>13090</v>
      </c>
      <c r="O874" s="1" t="s">
        <v>872</v>
      </c>
      <c r="P874" s="1" t="s">
        <v>23629</v>
      </c>
      <c r="Q874" s="1" t="s">
        <v>24156</v>
      </c>
      <c r="R874" s="1" t="s">
        <v>13733</v>
      </c>
      <c r="S874" s="1" t="s">
        <v>872</v>
      </c>
      <c r="T874" s="1"/>
      <c r="U874" s="1"/>
      <c r="V874" s="1" t="s">
        <v>13744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5895</v>
      </c>
      <c r="G875" s="1" t="s">
        <v>7504</v>
      </c>
      <c r="H875" s="1" t="s">
        <v>9012</v>
      </c>
      <c r="I875" s="1" t="s">
        <v>10641</v>
      </c>
      <c r="J875" s="1"/>
      <c r="K875" s="1" t="s">
        <v>23602</v>
      </c>
      <c r="L875" s="1" t="s">
        <v>873</v>
      </c>
      <c r="M875" s="1" t="s">
        <v>12291</v>
      </c>
      <c r="N875" s="1" t="s">
        <v>13090</v>
      </c>
      <c r="O875" s="1" t="s">
        <v>873</v>
      </c>
      <c r="P875" s="1" t="s">
        <v>23629</v>
      </c>
      <c r="Q875" s="1" t="s">
        <v>24157</v>
      </c>
      <c r="R875" s="1" t="s">
        <v>13733</v>
      </c>
      <c r="S875" s="1" t="s">
        <v>873</v>
      </c>
      <c r="T875" s="1"/>
      <c r="U875" s="1"/>
      <c r="V875" s="1" t="s">
        <v>13744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4260</v>
      </c>
      <c r="G876" s="1" t="s">
        <v>7505</v>
      </c>
      <c r="H876" s="1" t="s">
        <v>9013</v>
      </c>
      <c r="I876" s="1" t="s">
        <v>10642</v>
      </c>
      <c r="J876" s="1"/>
      <c r="K876" s="1" t="s">
        <v>23602</v>
      </c>
      <c r="L876" s="1" t="s">
        <v>874</v>
      </c>
      <c r="M876" s="1" t="s">
        <v>12292</v>
      </c>
      <c r="N876" s="1" t="s">
        <v>13090</v>
      </c>
      <c r="O876" s="1" t="s">
        <v>874</v>
      </c>
      <c r="P876" s="1" t="s">
        <v>23629</v>
      </c>
      <c r="Q876" s="1" t="s">
        <v>24158</v>
      </c>
      <c r="R876" s="1" t="s">
        <v>13733</v>
      </c>
      <c r="S876" s="1" t="s">
        <v>874</v>
      </c>
      <c r="T876" s="1"/>
      <c r="U876" s="1"/>
      <c r="V876" s="1" t="s">
        <v>13744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5896</v>
      </c>
      <c r="G877" s="1" t="s">
        <v>7506</v>
      </c>
      <c r="H877" s="1" t="s">
        <v>9014</v>
      </c>
      <c r="I877" s="1" t="s">
        <v>10643</v>
      </c>
      <c r="J877" s="1"/>
      <c r="K877" s="1" t="s">
        <v>23602</v>
      </c>
      <c r="L877" s="1" t="s">
        <v>875</v>
      </c>
      <c r="M877" s="1" t="s">
        <v>12293</v>
      </c>
      <c r="N877" s="1" t="s">
        <v>13090</v>
      </c>
      <c r="O877" s="1" t="s">
        <v>875</v>
      </c>
      <c r="P877" s="1" t="s">
        <v>23629</v>
      </c>
      <c r="Q877" s="1" t="s">
        <v>24159</v>
      </c>
      <c r="R877" s="1" t="s">
        <v>13733</v>
      </c>
      <c r="S877" s="1" t="s">
        <v>875</v>
      </c>
      <c r="T877" s="1"/>
      <c r="U877" s="1"/>
      <c r="V877" s="1" t="s">
        <v>13744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5897</v>
      </c>
      <c r="G878" s="1" t="s">
        <v>7507</v>
      </c>
      <c r="H878" s="1" t="s">
        <v>9015</v>
      </c>
      <c r="I878" s="1" t="s">
        <v>10644</v>
      </c>
      <c r="J878" s="1"/>
      <c r="K878" s="1" t="s">
        <v>23602</v>
      </c>
      <c r="L878" s="1" t="s">
        <v>876</v>
      </c>
      <c r="M878" s="1" t="s">
        <v>12294</v>
      </c>
      <c r="N878" s="1" t="s">
        <v>13090</v>
      </c>
      <c r="O878" s="1" t="s">
        <v>876</v>
      </c>
      <c r="P878" s="1" t="s">
        <v>23629</v>
      </c>
      <c r="Q878" s="1" t="s">
        <v>24160</v>
      </c>
      <c r="R878" s="1" t="s">
        <v>13733</v>
      </c>
      <c r="S878" s="1" t="s">
        <v>876</v>
      </c>
      <c r="T878" s="1"/>
      <c r="U878" s="1"/>
      <c r="V878" s="1" t="s">
        <v>13744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5898</v>
      </c>
      <c r="G879" s="1" t="s">
        <v>7508</v>
      </c>
      <c r="H879" s="1" t="s">
        <v>9016</v>
      </c>
      <c r="I879" s="1" t="s">
        <v>10645</v>
      </c>
      <c r="J879" s="1"/>
      <c r="K879" s="1" t="s">
        <v>23602</v>
      </c>
      <c r="L879" s="1" t="s">
        <v>877</v>
      </c>
      <c r="M879" s="1" t="s">
        <v>12295</v>
      </c>
      <c r="N879" s="1" t="s">
        <v>13090</v>
      </c>
      <c r="O879" s="1" t="s">
        <v>877</v>
      </c>
      <c r="P879" s="1" t="s">
        <v>23629</v>
      </c>
      <c r="Q879" s="1" t="s">
        <v>24161</v>
      </c>
      <c r="R879" s="1" t="s">
        <v>13733</v>
      </c>
      <c r="S879" s="1" t="s">
        <v>877</v>
      </c>
      <c r="T879" s="1"/>
      <c r="U879" s="1"/>
      <c r="V879" s="1" t="s">
        <v>13744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4264</v>
      </c>
      <c r="G880" s="1" t="s">
        <v>7509</v>
      </c>
      <c r="H880" s="1" t="s">
        <v>9017</v>
      </c>
      <c r="I880" s="1" t="s">
        <v>10646</v>
      </c>
      <c r="J880" s="1"/>
      <c r="K880" s="1" t="s">
        <v>23602</v>
      </c>
      <c r="L880" s="1" t="s">
        <v>878</v>
      </c>
      <c r="M880" s="1" t="s">
        <v>12296</v>
      </c>
      <c r="N880" s="1" t="s">
        <v>13090</v>
      </c>
      <c r="O880" s="1" t="s">
        <v>878</v>
      </c>
      <c r="P880" s="1" t="s">
        <v>23629</v>
      </c>
      <c r="Q880" s="1" t="s">
        <v>24162</v>
      </c>
      <c r="R880" s="1" t="s">
        <v>13733</v>
      </c>
      <c r="S880" s="1" t="s">
        <v>878</v>
      </c>
      <c r="T880" s="1"/>
      <c r="U880" s="1"/>
      <c r="V880" s="1" t="s">
        <v>13744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5899</v>
      </c>
      <c r="G881" s="1" t="s">
        <v>7510</v>
      </c>
      <c r="H881" s="1" t="s">
        <v>9018</v>
      </c>
      <c r="I881" s="1" t="s">
        <v>10647</v>
      </c>
      <c r="J881" s="1"/>
      <c r="K881" s="1" t="s">
        <v>23602</v>
      </c>
      <c r="L881" s="1" t="s">
        <v>879</v>
      </c>
      <c r="M881" s="1" t="s">
        <v>12297</v>
      </c>
      <c r="N881" s="1" t="s">
        <v>13090</v>
      </c>
      <c r="O881" s="1" t="s">
        <v>879</v>
      </c>
      <c r="P881" s="1" t="s">
        <v>23629</v>
      </c>
      <c r="Q881" s="1" t="s">
        <v>24163</v>
      </c>
      <c r="R881" s="1" t="s">
        <v>13733</v>
      </c>
      <c r="S881" s="1" t="s">
        <v>879</v>
      </c>
      <c r="T881" s="1"/>
      <c r="U881" s="1"/>
      <c r="V881" s="1" t="s">
        <v>13744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5900</v>
      </c>
      <c r="G882" s="1" t="s">
        <v>7511</v>
      </c>
      <c r="H882" s="1" t="s">
        <v>9019</v>
      </c>
      <c r="I882" s="1" t="s">
        <v>10648</v>
      </c>
      <c r="J882" s="1"/>
      <c r="K882" s="1" t="s">
        <v>23602</v>
      </c>
      <c r="L882" s="1" t="s">
        <v>880</v>
      </c>
      <c r="M882" s="1" t="s">
        <v>12298</v>
      </c>
      <c r="N882" s="1" t="s">
        <v>13090</v>
      </c>
      <c r="O882" s="1" t="s">
        <v>880</v>
      </c>
      <c r="P882" s="1" t="s">
        <v>23629</v>
      </c>
      <c r="Q882" s="1" t="s">
        <v>24164</v>
      </c>
      <c r="R882" s="1" t="s">
        <v>13733</v>
      </c>
      <c r="S882" s="1" t="s">
        <v>880</v>
      </c>
      <c r="T882" s="1"/>
      <c r="U882" s="1"/>
      <c r="V882" s="1" t="s">
        <v>13744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5901</v>
      </c>
      <c r="G883" s="1" t="s">
        <v>7512</v>
      </c>
      <c r="H883" s="1" t="s">
        <v>9020</v>
      </c>
      <c r="I883" s="1" t="s">
        <v>10518</v>
      </c>
      <c r="J883" s="1"/>
      <c r="K883" s="1" t="s">
        <v>23602</v>
      </c>
      <c r="L883" s="1" t="s">
        <v>881</v>
      </c>
      <c r="M883" s="1" t="s">
        <v>12299</v>
      </c>
      <c r="N883" s="1" t="s">
        <v>13090</v>
      </c>
      <c r="O883" s="1" t="s">
        <v>881</v>
      </c>
      <c r="P883" s="1" t="s">
        <v>23629</v>
      </c>
      <c r="Q883" s="1" t="s">
        <v>24165</v>
      </c>
      <c r="R883" s="1" t="s">
        <v>13733</v>
      </c>
      <c r="S883" s="1" t="s">
        <v>881</v>
      </c>
      <c r="T883" s="1"/>
      <c r="U883" s="1"/>
      <c r="V883" s="1" t="s">
        <v>13744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5902</v>
      </c>
      <c r="G884" s="1" t="s">
        <v>7513</v>
      </c>
      <c r="H884" s="1" t="s">
        <v>9021</v>
      </c>
      <c r="I884" s="1" t="s">
        <v>10649</v>
      </c>
      <c r="J884" s="1"/>
      <c r="K884" s="1" t="s">
        <v>23602</v>
      </c>
      <c r="L884" s="1" t="s">
        <v>882</v>
      </c>
      <c r="M884" s="1" t="s">
        <v>12300</v>
      </c>
      <c r="N884" s="1" t="s">
        <v>13090</v>
      </c>
      <c r="O884" s="1" t="s">
        <v>882</v>
      </c>
      <c r="P884" s="1" t="s">
        <v>23629</v>
      </c>
      <c r="Q884" s="1" t="s">
        <v>24166</v>
      </c>
      <c r="R884" s="1" t="s">
        <v>13733</v>
      </c>
      <c r="S884" s="1" t="s">
        <v>882</v>
      </c>
      <c r="T884" s="1"/>
      <c r="U884" s="1"/>
      <c r="V884" s="1" t="s">
        <v>13744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5903</v>
      </c>
      <c r="G885" s="1" t="s">
        <v>7514</v>
      </c>
      <c r="H885" s="1" t="s">
        <v>9022</v>
      </c>
      <c r="I885" s="1" t="s">
        <v>10650</v>
      </c>
      <c r="J885" s="1"/>
      <c r="K885" s="1" t="s">
        <v>23602</v>
      </c>
      <c r="L885" s="1" t="s">
        <v>883</v>
      </c>
      <c r="M885" s="1" t="s">
        <v>12301</v>
      </c>
      <c r="N885" s="1" t="s">
        <v>13090</v>
      </c>
      <c r="O885" s="1" t="s">
        <v>883</v>
      </c>
      <c r="P885" s="1" t="s">
        <v>23629</v>
      </c>
      <c r="Q885" s="1" t="s">
        <v>24167</v>
      </c>
      <c r="R885" s="1" t="s">
        <v>13733</v>
      </c>
      <c r="S885" s="1" t="s">
        <v>883</v>
      </c>
      <c r="T885" s="1"/>
      <c r="U885" s="1"/>
      <c r="V885" s="1" t="s">
        <v>13744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5904</v>
      </c>
      <c r="G886" s="1" t="s">
        <v>7515</v>
      </c>
      <c r="H886" s="1" t="s">
        <v>9023</v>
      </c>
      <c r="I886" s="1" t="s">
        <v>10651</v>
      </c>
      <c r="J886" s="1"/>
      <c r="K886" s="1" t="s">
        <v>23602</v>
      </c>
      <c r="L886" s="1" t="s">
        <v>884</v>
      </c>
      <c r="M886" s="1" t="s">
        <v>12302</v>
      </c>
      <c r="N886" s="1" t="s">
        <v>13090</v>
      </c>
      <c r="O886" s="1" t="s">
        <v>884</v>
      </c>
      <c r="P886" s="1" t="s">
        <v>23629</v>
      </c>
      <c r="Q886" s="1" t="s">
        <v>24168</v>
      </c>
      <c r="R886" s="1" t="s">
        <v>13733</v>
      </c>
      <c r="S886" s="1" t="s">
        <v>884</v>
      </c>
      <c r="T886" s="1"/>
      <c r="U886" s="1"/>
      <c r="V886" s="1" t="s">
        <v>13744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5905</v>
      </c>
      <c r="G887" s="1" t="s">
        <v>7516</v>
      </c>
      <c r="H887" s="1" t="s">
        <v>9024</v>
      </c>
      <c r="I887" s="1" t="s">
        <v>10652</v>
      </c>
      <c r="J887" s="1"/>
      <c r="K887" s="1" t="s">
        <v>23602</v>
      </c>
      <c r="L887" s="1" t="s">
        <v>885</v>
      </c>
      <c r="M887" s="1" t="s">
        <v>12303</v>
      </c>
      <c r="N887" s="1" t="s">
        <v>13090</v>
      </c>
      <c r="O887" s="1" t="s">
        <v>885</v>
      </c>
      <c r="P887" s="1" t="s">
        <v>23629</v>
      </c>
      <c r="Q887" s="1" t="s">
        <v>24169</v>
      </c>
      <c r="R887" s="1" t="s">
        <v>13733</v>
      </c>
      <c r="S887" s="1" t="s">
        <v>885</v>
      </c>
      <c r="T887" s="1"/>
      <c r="U887" s="1"/>
      <c r="V887" s="1" t="s">
        <v>13744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5906</v>
      </c>
      <c r="G888" s="1" t="s">
        <v>7517</v>
      </c>
      <c r="H888" s="1" t="s">
        <v>9025</v>
      </c>
      <c r="I888" s="1" t="s">
        <v>10653</v>
      </c>
      <c r="J888" s="1"/>
      <c r="K888" s="1" t="s">
        <v>23602</v>
      </c>
      <c r="L888" s="1" t="s">
        <v>886</v>
      </c>
      <c r="M888" s="1" t="s">
        <v>12304</v>
      </c>
      <c r="N888" s="1" t="s">
        <v>13090</v>
      </c>
      <c r="O888" s="1" t="s">
        <v>886</v>
      </c>
      <c r="P888" s="1" t="s">
        <v>23629</v>
      </c>
      <c r="Q888" s="1" t="s">
        <v>24170</v>
      </c>
      <c r="R888" s="1" t="s">
        <v>13733</v>
      </c>
      <c r="S888" s="1" t="s">
        <v>886</v>
      </c>
      <c r="T888" s="1"/>
      <c r="U888" s="1"/>
      <c r="V888" s="1" t="s">
        <v>13744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5907</v>
      </c>
      <c r="G889" s="1" t="s">
        <v>7518</v>
      </c>
      <c r="H889" s="1" t="s">
        <v>9026</v>
      </c>
      <c r="I889" s="1" t="s">
        <v>10654</v>
      </c>
      <c r="J889" s="1"/>
      <c r="K889" s="1" t="s">
        <v>23602</v>
      </c>
      <c r="L889" s="1" t="s">
        <v>887</v>
      </c>
      <c r="M889" s="1" t="s">
        <v>12305</v>
      </c>
      <c r="N889" s="1" t="s">
        <v>13090</v>
      </c>
      <c r="O889" s="1" t="s">
        <v>887</v>
      </c>
      <c r="P889" s="1" t="s">
        <v>23629</v>
      </c>
      <c r="Q889" s="1" t="s">
        <v>24171</v>
      </c>
      <c r="R889" s="1" t="s">
        <v>13733</v>
      </c>
      <c r="S889" s="1" t="s">
        <v>887</v>
      </c>
      <c r="T889" s="1"/>
      <c r="U889" s="1"/>
      <c r="V889" s="1" t="s">
        <v>13744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5908</v>
      </c>
      <c r="G890" s="1" t="s">
        <v>7519</v>
      </c>
      <c r="H890" s="1" t="s">
        <v>9027</v>
      </c>
      <c r="I890" s="1" t="s">
        <v>10655</v>
      </c>
      <c r="J890" s="1"/>
      <c r="K890" s="1" t="s">
        <v>23602</v>
      </c>
      <c r="L890" s="1" t="s">
        <v>888</v>
      </c>
      <c r="M890" s="1" t="s">
        <v>12306</v>
      </c>
      <c r="N890" s="1" t="s">
        <v>13090</v>
      </c>
      <c r="O890" s="1" t="s">
        <v>888</v>
      </c>
      <c r="P890" s="1" t="s">
        <v>23629</v>
      </c>
      <c r="Q890" s="1" t="s">
        <v>24172</v>
      </c>
      <c r="R890" s="1" t="s">
        <v>13733</v>
      </c>
      <c r="S890" s="1" t="s">
        <v>888</v>
      </c>
      <c r="T890" s="1"/>
      <c r="U890" s="1"/>
      <c r="V890" s="1" t="s">
        <v>13744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5909</v>
      </c>
      <c r="G891" s="1" t="s">
        <v>7520</v>
      </c>
      <c r="H891" s="1" t="s">
        <v>9028</v>
      </c>
      <c r="I891" s="1" t="s">
        <v>10656</v>
      </c>
      <c r="J891" s="1"/>
      <c r="K891" s="1" t="s">
        <v>23602</v>
      </c>
      <c r="L891" s="1" t="s">
        <v>889</v>
      </c>
      <c r="M891" s="1" t="s">
        <v>12307</v>
      </c>
      <c r="N891" s="1" t="s">
        <v>13090</v>
      </c>
      <c r="O891" s="1" t="s">
        <v>889</v>
      </c>
      <c r="P891" s="1" t="s">
        <v>23629</v>
      </c>
      <c r="Q891" s="1" t="s">
        <v>24173</v>
      </c>
      <c r="R891" s="1" t="s">
        <v>13733</v>
      </c>
      <c r="S891" s="1" t="s">
        <v>889</v>
      </c>
      <c r="T891" s="1"/>
      <c r="U891" s="1"/>
      <c r="V891" s="1" t="s">
        <v>13744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5910</v>
      </c>
      <c r="G892" s="1" t="s">
        <v>7521</v>
      </c>
      <c r="H892" s="1" t="s">
        <v>9029</v>
      </c>
      <c r="I892" s="1" t="s">
        <v>9964</v>
      </c>
      <c r="J892" s="1"/>
      <c r="K892" s="1" t="s">
        <v>23602</v>
      </c>
      <c r="L892" s="1" t="s">
        <v>890</v>
      </c>
      <c r="M892" s="1" t="s">
        <v>12308</v>
      </c>
      <c r="N892" s="1" t="s">
        <v>13090</v>
      </c>
      <c r="O892" s="1" t="s">
        <v>890</v>
      </c>
      <c r="P892" s="1" t="s">
        <v>23629</v>
      </c>
      <c r="Q892" s="1" t="s">
        <v>24174</v>
      </c>
      <c r="R892" s="1" t="s">
        <v>13733</v>
      </c>
      <c r="S892" s="1" t="s">
        <v>890</v>
      </c>
      <c r="T892" s="1"/>
      <c r="U892" s="1"/>
      <c r="V892" s="1" t="s">
        <v>13744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5911</v>
      </c>
      <c r="G893" s="1" t="s">
        <v>7522</v>
      </c>
      <c r="H893" s="1" t="s">
        <v>9030</v>
      </c>
      <c r="I893" s="1" t="s">
        <v>10657</v>
      </c>
      <c r="J893" s="1"/>
      <c r="K893" s="1" t="s">
        <v>23602</v>
      </c>
      <c r="L893" s="1" t="s">
        <v>891</v>
      </c>
      <c r="M893" s="1" t="s">
        <v>12309</v>
      </c>
      <c r="N893" s="1" t="s">
        <v>13090</v>
      </c>
      <c r="O893" s="1" t="s">
        <v>891</v>
      </c>
      <c r="P893" s="1" t="s">
        <v>23629</v>
      </c>
      <c r="Q893" s="1" t="s">
        <v>24175</v>
      </c>
      <c r="R893" s="1" t="s">
        <v>13733</v>
      </c>
      <c r="S893" s="1" t="s">
        <v>891</v>
      </c>
      <c r="T893" s="1"/>
      <c r="U893" s="1"/>
      <c r="V893" s="1" t="s">
        <v>13744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5912</v>
      </c>
      <c r="G894" s="1" t="s">
        <v>7523</v>
      </c>
      <c r="H894" s="1" t="s">
        <v>9031</v>
      </c>
      <c r="I894" s="1" t="s">
        <v>10658</v>
      </c>
      <c r="J894" s="1"/>
      <c r="K894" s="1" t="s">
        <v>23602</v>
      </c>
      <c r="L894" s="1" t="s">
        <v>892</v>
      </c>
      <c r="M894" s="1" t="s">
        <v>12310</v>
      </c>
      <c r="N894" s="1" t="s">
        <v>13090</v>
      </c>
      <c r="O894" s="1" t="s">
        <v>892</v>
      </c>
      <c r="P894" s="1" t="s">
        <v>23629</v>
      </c>
      <c r="Q894" s="1" t="s">
        <v>24176</v>
      </c>
      <c r="R894" s="1" t="s">
        <v>13733</v>
      </c>
      <c r="S894" s="1" t="s">
        <v>892</v>
      </c>
      <c r="T894" s="1"/>
      <c r="U894" s="1"/>
      <c r="V894" s="1" t="s">
        <v>13744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5913</v>
      </c>
      <c r="G895" s="1" t="s">
        <v>7524</v>
      </c>
      <c r="H895" s="1" t="s">
        <v>9032</v>
      </c>
      <c r="I895" s="1" t="s">
        <v>10659</v>
      </c>
      <c r="J895" s="1"/>
      <c r="K895" s="1" t="s">
        <v>23602</v>
      </c>
      <c r="L895" s="1" t="s">
        <v>893</v>
      </c>
      <c r="M895" s="1" t="s">
        <v>12311</v>
      </c>
      <c r="N895" s="1" t="s">
        <v>13090</v>
      </c>
      <c r="O895" s="1" t="s">
        <v>893</v>
      </c>
      <c r="P895" s="1" t="s">
        <v>23629</v>
      </c>
      <c r="Q895" s="1" t="s">
        <v>24177</v>
      </c>
      <c r="R895" s="1" t="s">
        <v>13733</v>
      </c>
      <c r="S895" s="1" t="s">
        <v>893</v>
      </c>
      <c r="T895" s="1"/>
      <c r="U895" s="1"/>
      <c r="V895" s="1" t="s">
        <v>13744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5914</v>
      </c>
      <c r="G896" s="1" t="s">
        <v>7525</v>
      </c>
      <c r="H896" s="1" t="s">
        <v>9033</v>
      </c>
      <c r="I896" s="1" t="s">
        <v>10660</v>
      </c>
      <c r="J896" s="1"/>
      <c r="K896" s="1" t="s">
        <v>23602</v>
      </c>
      <c r="L896" s="1" t="s">
        <v>894</v>
      </c>
      <c r="M896" s="1" t="s">
        <v>12312</v>
      </c>
      <c r="N896" s="1" t="s">
        <v>13090</v>
      </c>
      <c r="O896" s="1" t="s">
        <v>894</v>
      </c>
      <c r="P896" s="1" t="s">
        <v>23629</v>
      </c>
      <c r="Q896" s="1" t="s">
        <v>24178</v>
      </c>
      <c r="R896" s="1" t="s">
        <v>13733</v>
      </c>
      <c r="S896" s="1" t="s">
        <v>894</v>
      </c>
      <c r="T896" s="1"/>
      <c r="U896" s="1"/>
      <c r="V896" s="1" t="s">
        <v>13744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5915</v>
      </c>
      <c r="G897" s="1" t="s">
        <v>7526</v>
      </c>
      <c r="H897" s="1" t="s">
        <v>9034</v>
      </c>
      <c r="I897" s="1" t="s">
        <v>10661</v>
      </c>
      <c r="J897" s="1"/>
      <c r="K897" s="1" t="s">
        <v>23602</v>
      </c>
      <c r="L897" s="1" t="s">
        <v>895</v>
      </c>
      <c r="M897" s="1" t="s">
        <v>12313</v>
      </c>
      <c r="N897" s="1" t="s">
        <v>13090</v>
      </c>
      <c r="O897" s="1" t="s">
        <v>895</v>
      </c>
      <c r="P897" s="1" t="s">
        <v>23629</v>
      </c>
      <c r="Q897" s="1" t="s">
        <v>24179</v>
      </c>
      <c r="R897" s="1" t="s">
        <v>13733</v>
      </c>
      <c r="S897" s="1" t="s">
        <v>895</v>
      </c>
      <c r="T897" s="1"/>
      <c r="U897" s="1"/>
      <c r="V897" s="1" t="s">
        <v>13744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5916</v>
      </c>
      <c r="G898" s="1" t="s">
        <v>7527</v>
      </c>
      <c r="H898" s="1" t="s">
        <v>9035</v>
      </c>
      <c r="I898" s="1" t="s">
        <v>10662</v>
      </c>
      <c r="J898" s="1"/>
      <c r="K898" s="1" t="s">
        <v>23602</v>
      </c>
      <c r="L898" s="1" t="s">
        <v>896</v>
      </c>
      <c r="M898" s="1" t="s">
        <v>12314</v>
      </c>
      <c r="N898" s="1" t="s">
        <v>13090</v>
      </c>
      <c r="O898" s="1" t="s">
        <v>896</v>
      </c>
      <c r="P898" s="1" t="s">
        <v>23629</v>
      </c>
      <c r="Q898" s="1" t="s">
        <v>24180</v>
      </c>
      <c r="R898" s="1" t="s">
        <v>13733</v>
      </c>
      <c r="S898" s="1" t="s">
        <v>896</v>
      </c>
      <c r="T898" s="1"/>
      <c r="U898" s="1"/>
      <c r="V898" s="1" t="s">
        <v>13744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5917</v>
      </c>
      <c r="G899" s="1" t="s">
        <v>7528</v>
      </c>
      <c r="H899" s="1" t="s">
        <v>5917</v>
      </c>
      <c r="I899" s="1" t="s">
        <v>10663</v>
      </c>
      <c r="J899" s="1"/>
      <c r="K899" s="1" t="s">
        <v>23602</v>
      </c>
      <c r="L899" s="1" t="s">
        <v>897</v>
      </c>
      <c r="M899" s="1" t="s">
        <v>12315</v>
      </c>
      <c r="N899" s="1" t="s">
        <v>13090</v>
      </c>
      <c r="O899" s="1" t="s">
        <v>897</v>
      </c>
      <c r="P899" s="1" t="s">
        <v>23629</v>
      </c>
      <c r="Q899" s="1" t="s">
        <v>24181</v>
      </c>
      <c r="R899" s="1" t="s">
        <v>13733</v>
      </c>
      <c r="S899" s="1" t="s">
        <v>897</v>
      </c>
      <c r="T899" s="1"/>
      <c r="U899" s="1"/>
      <c r="V899" s="1" t="s">
        <v>13744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5918</v>
      </c>
      <c r="G900" s="1" t="s">
        <v>7529</v>
      </c>
      <c r="H900" s="1" t="s">
        <v>9036</v>
      </c>
      <c r="I900" s="1" t="s">
        <v>10664</v>
      </c>
      <c r="J900" s="1"/>
      <c r="K900" s="1" t="s">
        <v>23602</v>
      </c>
      <c r="L900" s="1" t="s">
        <v>898</v>
      </c>
      <c r="M900" s="1" t="s">
        <v>12316</v>
      </c>
      <c r="N900" s="1" t="s">
        <v>13090</v>
      </c>
      <c r="O900" s="1" t="s">
        <v>898</v>
      </c>
      <c r="P900" s="1" t="s">
        <v>23629</v>
      </c>
      <c r="Q900" s="1" t="s">
        <v>24182</v>
      </c>
      <c r="R900" s="1" t="s">
        <v>13733</v>
      </c>
      <c r="S900" s="1" t="s">
        <v>898</v>
      </c>
      <c r="T900" s="1"/>
      <c r="U900" s="1"/>
      <c r="V900" s="1" t="s">
        <v>13744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5919</v>
      </c>
      <c r="G901" s="1" t="s">
        <v>7530</v>
      </c>
      <c r="H901" s="1" t="s">
        <v>9037</v>
      </c>
      <c r="I901" s="1" t="s">
        <v>10665</v>
      </c>
      <c r="J901" s="1"/>
      <c r="K901" s="1" t="s">
        <v>23602</v>
      </c>
      <c r="L901" s="1" t="s">
        <v>899</v>
      </c>
      <c r="M901" s="1" t="s">
        <v>12317</v>
      </c>
      <c r="N901" s="1" t="s">
        <v>13090</v>
      </c>
      <c r="O901" s="1" t="s">
        <v>899</v>
      </c>
      <c r="P901" s="1" t="s">
        <v>23629</v>
      </c>
      <c r="Q901" s="1" t="s">
        <v>24183</v>
      </c>
      <c r="R901" s="1" t="s">
        <v>13733</v>
      </c>
      <c r="S901" s="1" t="s">
        <v>899</v>
      </c>
      <c r="T901" s="1"/>
      <c r="U901" s="1"/>
      <c r="V901" s="1" t="s">
        <v>13744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5920</v>
      </c>
      <c r="G902" s="1" t="s">
        <v>7531</v>
      </c>
      <c r="H902" s="1" t="s">
        <v>9038</v>
      </c>
      <c r="I902" s="1" t="s">
        <v>10666</v>
      </c>
      <c r="J902" s="1"/>
      <c r="K902" s="1" t="s">
        <v>23602</v>
      </c>
      <c r="L902" s="1" t="s">
        <v>900</v>
      </c>
      <c r="M902" s="1" t="s">
        <v>12318</v>
      </c>
      <c r="N902" s="1" t="s">
        <v>13090</v>
      </c>
      <c r="O902" s="1" t="s">
        <v>900</v>
      </c>
      <c r="P902" s="1" t="s">
        <v>23629</v>
      </c>
      <c r="Q902" s="1" t="s">
        <v>24184</v>
      </c>
      <c r="R902" s="1" t="s">
        <v>13733</v>
      </c>
      <c r="S902" s="1" t="s">
        <v>900</v>
      </c>
      <c r="T902" s="1"/>
      <c r="U902" s="1"/>
      <c r="V902" s="1" t="s">
        <v>13744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5921</v>
      </c>
      <c r="G903" s="1" t="s">
        <v>7532</v>
      </c>
      <c r="H903" s="1" t="s">
        <v>9039</v>
      </c>
      <c r="I903" s="1" t="s">
        <v>10667</v>
      </c>
      <c r="J903" s="1"/>
      <c r="K903" s="1" t="s">
        <v>23602</v>
      </c>
      <c r="L903" s="1" t="s">
        <v>901</v>
      </c>
      <c r="M903" s="1" t="s">
        <v>12319</v>
      </c>
      <c r="N903" s="1" t="s">
        <v>13090</v>
      </c>
      <c r="O903" s="1" t="s">
        <v>901</v>
      </c>
      <c r="P903" s="1" t="s">
        <v>23629</v>
      </c>
      <c r="Q903" s="1" t="s">
        <v>24185</v>
      </c>
      <c r="R903" s="1" t="s">
        <v>13733</v>
      </c>
      <c r="S903" s="1" t="s">
        <v>901</v>
      </c>
      <c r="T903" s="1"/>
      <c r="U903" s="1"/>
      <c r="V903" s="1" t="s">
        <v>13744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5922</v>
      </c>
      <c r="G904" s="1" t="s">
        <v>7533</v>
      </c>
      <c r="H904" s="1" t="s">
        <v>9040</v>
      </c>
      <c r="I904" s="1" t="s">
        <v>10668</v>
      </c>
      <c r="J904" s="1"/>
      <c r="K904" s="1" t="s">
        <v>23602</v>
      </c>
      <c r="L904" s="1" t="s">
        <v>902</v>
      </c>
      <c r="M904" s="1" t="s">
        <v>12320</v>
      </c>
      <c r="N904" s="1" t="s">
        <v>13090</v>
      </c>
      <c r="O904" s="1" t="s">
        <v>902</v>
      </c>
      <c r="P904" s="1" t="s">
        <v>23629</v>
      </c>
      <c r="Q904" s="1" t="s">
        <v>24186</v>
      </c>
      <c r="R904" s="1" t="s">
        <v>13733</v>
      </c>
      <c r="S904" s="1" t="s">
        <v>902</v>
      </c>
      <c r="T904" s="1"/>
      <c r="U904" s="1"/>
      <c r="V904" s="1" t="s">
        <v>13744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5923</v>
      </c>
      <c r="G905" s="1" t="s">
        <v>7534</v>
      </c>
      <c r="H905" s="1" t="s">
        <v>9041</v>
      </c>
      <c r="I905" s="1" t="s">
        <v>10669</v>
      </c>
      <c r="J905" s="1"/>
      <c r="K905" s="1" t="s">
        <v>23602</v>
      </c>
      <c r="L905" s="1" t="s">
        <v>903</v>
      </c>
      <c r="M905" s="1" t="s">
        <v>12321</v>
      </c>
      <c r="N905" s="1" t="s">
        <v>13090</v>
      </c>
      <c r="O905" s="1" t="s">
        <v>903</v>
      </c>
      <c r="P905" s="1" t="s">
        <v>23629</v>
      </c>
      <c r="Q905" s="1" t="s">
        <v>24187</v>
      </c>
      <c r="R905" s="1" t="s">
        <v>13733</v>
      </c>
      <c r="S905" s="1" t="s">
        <v>903</v>
      </c>
      <c r="T905" s="1"/>
      <c r="U905" s="1"/>
      <c r="V905" s="1" t="s">
        <v>13744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5924</v>
      </c>
      <c r="G906" s="1" t="s">
        <v>7535</v>
      </c>
      <c r="H906" s="1" t="s">
        <v>9042</v>
      </c>
      <c r="I906" s="1" t="s">
        <v>10670</v>
      </c>
      <c r="J906" s="1"/>
      <c r="K906" s="1" t="s">
        <v>23602</v>
      </c>
      <c r="L906" s="1" t="s">
        <v>904</v>
      </c>
      <c r="M906" s="1" t="s">
        <v>12322</v>
      </c>
      <c r="N906" s="1" t="s">
        <v>13090</v>
      </c>
      <c r="O906" s="1" t="s">
        <v>904</v>
      </c>
      <c r="P906" s="1" t="s">
        <v>23630</v>
      </c>
      <c r="Q906" s="1" t="s">
        <v>23630</v>
      </c>
      <c r="R906" s="1" t="s">
        <v>13733</v>
      </c>
      <c r="S906" s="1" t="s">
        <v>904</v>
      </c>
      <c r="T906" s="1"/>
      <c r="U906" s="1" t="s">
        <v>24607</v>
      </c>
      <c r="V906" s="1" t="s">
        <v>13744</v>
      </c>
      <c r="W906" s="1" t="s">
        <v>904</v>
      </c>
      <c r="X906" s="1" t="s">
        <v>24625</v>
      </c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5925</v>
      </c>
      <c r="G907" s="1" t="s">
        <v>7536</v>
      </c>
      <c r="H907" s="1" t="s">
        <v>9043</v>
      </c>
      <c r="I907" s="1" t="s">
        <v>10671</v>
      </c>
      <c r="J907" s="1"/>
      <c r="K907" s="1" t="s">
        <v>23602</v>
      </c>
      <c r="L907" s="1" t="s">
        <v>905</v>
      </c>
      <c r="M907" s="1" t="s">
        <v>12323</v>
      </c>
      <c r="N907" s="1" t="s">
        <v>13090</v>
      </c>
      <c r="O907" s="1" t="s">
        <v>905</v>
      </c>
      <c r="P907" s="1" t="s">
        <v>23630</v>
      </c>
      <c r="Q907" s="1" t="s">
        <v>23630</v>
      </c>
      <c r="R907" s="1" t="s">
        <v>13733</v>
      </c>
      <c r="S907" s="1" t="s">
        <v>905</v>
      </c>
      <c r="T907" s="1"/>
      <c r="U907" s="1"/>
      <c r="V907" s="1" t="s">
        <v>13744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5926</v>
      </c>
      <c r="G908" s="1" t="s">
        <v>7537</v>
      </c>
      <c r="H908" s="1" t="s">
        <v>9044</v>
      </c>
      <c r="I908" s="1" t="s">
        <v>10672</v>
      </c>
      <c r="J908" s="1"/>
      <c r="K908" s="1" t="s">
        <v>23602</v>
      </c>
      <c r="L908" s="1" t="s">
        <v>906</v>
      </c>
      <c r="M908" s="1" t="s">
        <v>12324</v>
      </c>
      <c r="N908" s="1" t="s">
        <v>13090</v>
      </c>
      <c r="O908" s="1" t="s">
        <v>906</v>
      </c>
      <c r="P908" s="1" t="s">
        <v>23630</v>
      </c>
      <c r="Q908" s="1" t="s">
        <v>23630</v>
      </c>
      <c r="R908" s="1" t="s">
        <v>13733</v>
      </c>
      <c r="S908" s="1" t="s">
        <v>906</v>
      </c>
      <c r="T908" s="1"/>
      <c r="U908" s="1"/>
      <c r="V908" s="1" t="s">
        <v>13744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4293</v>
      </c>
      <c r="G909" s="1" t="s">
        <v>7538</v>
      </c>
      <c r="H909" s="1" t="s">
        <v>9045</v>
      </c>
      <c r="I909" s="1" t="s">
        <v>10673</v>
      </c>
      <c r="J909" s="1"/>
      <c r="K909" s="1" t="s">
        <v>23602</v>
      </c>
      <c r="L909" s="1" t="s">
        <v>907</v>
      </c>
      <c r="M909" s="1" t="s">
        <v>12325</v>
      </c>
      <c r="N909" s="1" t="s">
        <v>13090</v>
      </c>
      <c r="O909" s="1" t="s">
        <v>907</v>
      </c>
      <c r="P909" s="1" t="s">
        <v>23630</v>
      </c>
      <c r="Q909" s="1" t="s">
        <v>23630</v>
      </c>
      <c r="R909" s="1" t="s">
        <v>13733</v>
      </c>
      <c r="S909" s="1" t="s">
        <v>907</v>
      </c>
      <c r="T909" s="1"/>
      <c r="U909" s="1"/>
      <c r="V909" s="1" t="s">
        <v>13744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7539</v>
      </c>
      <c r="H910" s="1" t="s">
        <v>9046</v>
      </c>
      <c r="I910" s="1" t="s">
        <v>10674</v>
      </c>
      <c r="J910" s="1"/>
      <c r="K910" s="1" t="s">
        <v>23602</v>
      </c>
      <c r="L910" s="1" t="s">
        <v>908</v>
      </c>
      <c r="M910" s="1" t="s">
        <v>12326</v>
      </c>
      <c r="N910" s="1" t="s">
        <v>13090</v>
      </c>
      <c r="O910" s="1" t="s">
        <v>908</v>
      </c>
      <c r="P910" s="1" t="s">
        <v>23630</v>
      </c>
      <c r="Q910" s="1" t="s">
        <v>23630</v>
      </c>
      <c r="R910" s="1" t="s">
        <v>13733</v>
      </c>
      <c r="S910" s="1" t="s">
        <v>908</v>
      </c>
      <c r="T910" s="1"/>
      <c r="U910" s="1"/>
      <c r="V910" s="1" t="s">
        <v>13744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7540</v>
      </c>
      <c r="H911" s="1" t="s">
        <v>9047</v>
      </c>
      <c r="I911" s="1" t="s">
        <v>10675</v>
      </c>
      <c r="J911" s="1"/>
      <c r="K911" s="1" t="s">
        <v>23602</v>
      </c>
      <c r="L911" s="1" t="s">
        <v>909</v>
      </c>
      <c r="M911" s="1" t="s">
        <v>12327</v>
      </c>
      <c r="N911" s="1" t="s">
        <v>13090</v>
      </c>
      <c r="O911" s="1" t="s">
        <v>909</v>
      </c>
      <c r="P911" s="1" t="s">
        <v>23630</v>
      </c>
      <c r="Q911" s="1" t="s">
        <v>23630</v>
      </c>
      <c r="R911" s="1" t="s">
        <v>13733</v>
      </c>
      <c r="S911" s="1" t="s">
        <v>909</v>
      </c>
      <c r="T911" s="1"/>
      <c r="U911" s="1"/>
      <c r="V911" s="1" t="s">
        <v>13744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5929</v>
      </c>
      <c r="G912" s="1" t="s">
        <v>7541</v>
      </c>
      <c r="H912" s="1" t="s">
        <v>9048</v>
      </c>
      <c r="I912" s="1" t="s">
        <v>10676</v>
      </c>
      <c r="J912" s="1"/>
      <c r="K912" s="1" t="s">
        <v>23602</v>
      </c>
      <c r="L912" s="1" t="s">
        <v>910</v>
      </c>
      <c r="M912" s="1" t="s">
        <v>12328</v>
      </c>
      <c r="N912" s="1" t="s">
        <v>13090</v>
      </c>
      <c r="O912" s="1" t="s">
        <v>910</v>
      </c>
      <c r="P912" s="1" t="s">
        <v>23630</v>
      </c>
      <c r="Q912" s="1" t="s">
        <v>23630</v>
      </c>
      <c r="R912" s="1" t="s">
        <v>13733</v>
      </c>
      <c r="S912" s="1" t="s">
        <v>910</v>
      </c>
      <c r="T912" s="1"/>
      <c r="U912" s="1"/>
      <c r="V912" s="1" t="s">
        <v>13744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4297</v>
      </c>
      <c r="H913" s="1" t="s">
        <v>9049</v>
      </c>
      <c r="I913" s="1" t="s">
        <v>10677</v>
      </c>
      <c r="J913" s="1"/>
      <c r="K913" s="1" t="s">
        <v>23602</v>
      </c>
      <c r="L913" s="1" t="s">
        <v>911</v>
      </c>
      <c r="M913" s="1" t="s">
        <v>12329</v>
      </c>
      <c r="N913" s="1" t="s">
        <v>13090</v>
      </c>
      <c r="O913" s="1" t="s">
        <v>911</v>
      </c>
      <c r="P913" s="1" t="s">
        <v>23630</v>
      </c>
      <c r="Q913" s="1" t="s">
        <v>23630</v>
      </c>
      <c r="R913" s="1" t="s">
        <v>13733</v>
      </c>
      <c r="S913" s="1" t="s">
        <v>911</v>
      </c>
      <c r="T913" s="1"/>
      <c r="U913" s="1"/>
      <c r="V913" s="1" t="s">
        <v>13744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5931</v>
      </c>
      <c r="G914" s="1" t="s">
        <v>7542</v>
      </c>
      <c r="H914" s="1" t="s">
        <v>9050</v>
      </c>
      <c r="I914" s="1" t="s">
        <v>10678</v>
      </c>
      <c r="J914" s="1"/>
      <c r="K914" s="1" t="s">
        <v>23602</v>
      </c>
      <c r="L914" s="1" t="s">
        <v>912</v>
      </c>
      <c r="M914" s="1" t="s">
        <v>12330</v>
      </c>
      <c r="N914" s="1" t="s">
        <v>13090</v>
      </c>
      <c r="O914" s="1" t="s">
        <v>912</v>
      </c>
      <c r="P914" s="1" t="s">
        <v>23630</v>
      </c>
      <c r="Q914" s="1" t="s">
        <v>23630</v>
      </c>
      <c r="R914" s="1" t="s">
        <v>13733</v>
      </c>
      <c r="S914" s="1" t="s">
        <v>912</v>
      </c>
      <c r="T914" s="1"/>
      <c r="U914" s="1"/>
      <c r="V914" s="1" t="s">
        <v>13744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5932</v>
      </c>
      <c r="G915" s="1" t="s">
        <v>7543</v>
      </c>
      <c r="H915" s="1" t="s">
        <v>9051</v>
      </c>
      <c r="I915" s="1" t="s">
        <v>10679</v>
      </c>
      <c r="J915" s="1"/>
      <c r="K915" s="1" t="s">
        <v>23602</v>
      </c>
      <c r="L915" s="1" t="s">
        <v>913</v>
      </c>
      <c r="M915" s="1" t="s">
        <v>12331</v>
      </c>
      <c r="N915" s="1" t="s">
        <v>13090</v>
      </c>
      <c r="O915" s="1" t="s">
        <v>913</v>
      </c>
      <c r="P915" s="1" t="s">
        <v>23630</v>
      </c>
      <c r="Q915" s="1" t="s">
        <v>23630</v>
      </c>
      <c r="R915" s="1" t="s">
        <v>13733</v>
      </c>
      <c r="S915" s="1" t="s">
        <v>913</v>
      </c>
      <c r="T915" s="1"/>
      <c r="U915" s="1"/>
      <c r="V915" s="1" t="s">
        <v>13744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5933</v>
      </c>
      <c r="G916" s="1" t="s">
        <v>7544</v>
      </c>
      <c r="H916" s="1" t="s">
        <v>9047</v>
      </c>
      <c r="I916" s="1" t="s">
        <v>10680</v>
      </c>
      <c r="J916" s="1"/>
      <c r="K916" s="1" t="s">
        <v>23602</v>
      </c>
      <c r="L916" s="1" t="s">
        <v>914</v>
      </c>
      <c r="M916" s="1" t="s">
        <v>12332</v>
      </c>
      <c r="N916" s="1" t="s">
        <v>13090</v>
      </c>
      <c r="O916" s="1" t="s">
        <v>914</v>
      </c>
      <c r="P916" s="1" t="s">
        <v>23630</v>
      </c>
      <c r="Q916" s="1" t="s">
        <v>23630</v>
      </c>
      <c r="R916" s="1" t="s">
        <v>13733</v>
      </c>
      <c r="S916" s="1" t="s">
        <v>914</v>
      </c>
      <c r="T916" s="1"/>
      <c r="U916" s="1"/>
      <c r="V916" s="1" t="s">
        <v>13744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5934</v>
      </c>
      <c r="G917" s="1" t="s">
        <v>7545</v>
      </c>
      <c r="H917" s="1" t="s">
        <v>9052</v>
      </c>
      <c r="I917" s="1" t="s">
        <v>10681</v>
      </c>
      <c r="J917" s="1"/>
      <c r="K917" s="1" t="s">
        <v>23602</v>
      </c>
      <c r="L917" s="1" t="s">
        <v>915</v>
      </c>
      <c r="M917" s="1" t="s">
        <v>12333</v>
      </c>
      <c r="N917" s="1" t="s">
        <v>13090</v>
      </c>
      <c r="O917" s="1" t="s">
        <v>915</v>
      </c>
      <c r="P917" s="1" t="s">
        <v>23630</v>
      </c>
      <c r="Q917" s="1" t="s">
        <v>23630</v>
      </c>
      <c r="R917" s="1" t="s">
        <v>13733</v>
      </c>
      <c r="S917" s="1" t="s">
        <v>915</v>
      </c>
      <c r="T917" s="1"/>
      <c r="U917" s="1"/>
      <c r="V917" s="1" t="s">
        <v>13744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5935</v>
      </c>
      <c r="G918" s="1" t="s">
        <v>7546</v>
      </c>
      <c r="H918" s="1" t="s">
        <v>9053</v>
      </c>
      <c r="I918" s="1" t="s">
        <v>10682</v>
      </c>
      <c r="J918" s="1"/>
      <c r="K918" s="1" t="s">
        <v>23602</v>
      </c>
      <c r="L918" s="1" t="s">
        <v>916</v>
      </c>
      <c r="M918" s="1" t="s">
        <v>12334</v>
      </c>
      <c r="N918" s="1" t="s">
        <v>13090</v>
      </c>
      <c r="O918" s="1" t="s">
        <v>916</v>
      </c>
      <c r="P918" s="1" t="s">
        <v>23630</v>
      </c>
      <c r="Q918" s="1" t="s">
        <v>23630</v>
      </c>
      <c r="R918" s="1" t="s">
        <v>13733</v>
      </c>
      <c r="S918" s="1" t="s">
        <v>916</v>
      </c>
      <c r="T918" s="1"/>
      <c r="U918" s="1"/>
      <c r="V918" s="1" t="s">
        <v>13744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5936</v>
      </c>
      <c r="G919" s="1" t="s">
        <v>7547</v>
      </c>
      <c r="H919" s="1" t="s">
        <v>9054</v>
      </c>
      <c r="I919" s="1" t="s">
        <v>10683</v>
      </c>
      <c r="J919" s="1"/>
      <c r="K919" s="1" t="s">
        <v>23602</v>
      </c>
      <c r="L919" s="1" t="s">
        <v>917</v>
      </c>
      <c r="M919" s="1" t="s">
        <v>12335</v>
      </c>
      <c r="N919" s="1" t="s">
        <v>13090</v>
      </c>
      <c r="O919" s="1" t="s">
        <v>917</v>
      </c>
      <c r="P919" s="1" t="s">
        <v>23630</v>
      </c>
      <c r="Q919" s="1" t="s">
        <v>23630</v>
      </c>
      <c r="R919" s="1" t="s">
        <v>13733</v>
      </c>
      <c r="S919" s="1" t="s">
        <v>917</v>
      </c>
      <c r="T919" s="1"/>
      <c r="U919" s="1"/>
      <c r="V919" s="1" t="s">
        <v>13744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5937</v>
      </c>
      <c r="G920" s="1" t="s">
        <v>7548</v>
      </c>
      <c r="H920" s="1" t="s">
        <v>9055</v>
      </c>
      <c r="I920" s="1" t="s">
        <v>10684</v>
      </c>
      <c r="J920" s="1"/>
      <c r="K920" s="1" t="s">
        <v>23602</v>
      </c>
      <c r="L920" s="1" t="s">
        <v>918</v>
      </c>
      <c r="M920" s="1" t="s">
        <v>12336</v>
      </c>
      <c r="N920" s="1" t="s">
        <v>13090</v>
      </c>
      <c r="O920" s="1" t="s">
        <v>918</v>
      </c>
      <c r="P920" s="1" t="s">
        <v>23630</v>
      </c>
      <c r="Q920" s="1" t="s">
        <v>23630</v>
      </c>
      <c r="R920" s="1" t="s">
        <v>13733</v>
      </c>
      <c r="S920" s="1" t="s">
        <v>918</v>
      </c>
      <c r="T920" s="1"/>
      <c r="U920" s="1"/>
      <c r="V920" s="1" t="s">
        <v>13744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7549</v>
      </c>
      <c r="H921" s="1" t="s">
        <v>9056</v>
      </c>
      <c r="I921" s="1" t="s">
        <v>10685</v>
      </c>
      <c r="J921" s="1"/>
      <c r="K921" s="1" t="s">
        <v>23602</v>
      </c>
      <c r="L921" s="1" t="s">
        <v>919</v>
      </c>
      <c r="M921" s="1" t="s">
        <v>12337</v>
      </c>
      <c r="N921" s="1" t="s">
        <v>13090</v>
      </c>
      <c r="O921" s="1" t="s">
        <v>919</v>
      </c>
      <c r="P921" s="1" t="s">
        <v>23630</v>
      </c>
      <c r="Q921" s="1" t="s">
        <v>23630</v>
      </c>
      <c r="R921" s="1" t="s">
        <v>13733</v>
      </c>
      <c r="S921" s="1" t="s">
        <v>919</v>
      </c>
      <c r="T921" s="1"/>
      <c r="U921" s="1"/>
      <c r="V921" s="1" t="s">
        <v>13744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5939</v>
      </c>
      <c r="G922" s="1" t="s">
        <v>7550</v>
      </c>
      <c r="H922" s="1" t="s">
        <v>9057</v>
      </c>
      <c r="I922" s="1" t="s">
        <v>10686</v>
      </c>
      <c r="J922" s="1"/>
      <c r="K922" s="1" t="s">
        <v>23602</v>
      </c>
      <c r="L922" s="1" t="s">
        <v>920</v>
      </c>
      <c r="M922" s="1" t="s">
        <v>12338</v>
      </c>
      <c r="N922" s="1" t="s">
        <v>13090</v>
      </c>
      <c r="O922" s="1" t="s">
        <v>920</v>
      </c>
      <c r="P922" s="1" t="s">
        <v>23631</v>
      </c>
      <c r="Q922" s="1" t="s">
        <v>24188</v>
      </c>
      <c r="R922" s="1" t="s">
        <v>13733</v>
      </c>
      <c r="S922" s="1" t="s">
        <v>920</v>
      </c>
      <c r="T922" s="1" t="s">
        <v>24584</v>
      </c>
      <c r="U922" s="1"/>
      <c r="V922" s="1" t="s">
        <v>13744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5940</v>
      </c>
      <c r="G923" s="1" t="s">
        <v>7551</v>
      </c>
      <c r="H923" s="1" t="s">
        <v>9058</v>
      </c>
      <c r="I923" s="1" t="s">
        <v>10687</v>
      </c>
      <c r="J923" s="1"/>
      <c r="K923" s="1" t="s">
        <v>23602</v>
      </c>
      <c r="L923" s="1" t="s">
        <v>921</v>
      </c>
      <c r="M923" s="1" t="s">
        <v>12339</v>
      </c>
      <c r="N923" s="1" t="s">
        <v>13090</v>
      </c>
      <c r="O923" s="1" t="s">
        <v>921</v>
      </c>
      <c r="P923" s="1" t="s">
        <v>23631</v>
      </c>
      <c r="Q923" s="1" t="s">
        <v>24189</v>
      </c>
      <c r="R923" s="1" t="s">
        <v>13733</v>
      </c>
      <c r="S923" s="1" t="s">
        <v>921</v>
      </c>
      <c r="T923" s="1"/>
      <c r="U923" s="1"/>
      <c r="V923" s="1" t="s">
        <v>13744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5941</v>
      </c>
      <c r="G924" s="1" t="s">
        <v>4308</v>
      </c>
      <c r="H924" s="1" t="s">
        <v>9059</v>
      </c>
      <c r="I924" s="1" t="s">
        <v>10688</v>
      </c>
      <c r="J924" s="1"/>
      <c r="K924" s="1" t="s">
        <v>23602</v>
      </c>
      <c r="L924" s="1" t="s">
        <v>922</v>
      </c>
      <c r="M924" s="1" t="s">
        <v>12340</v>
      </c>
      <c r="N924" s="1" t="s">
        <v>13090</v>
      </c>
      <c r="O924" s="1" t="s">
        <v>922</v>
      </c>
      <c r="P924" s="1" t="s">
        <v>23631</v>
      </c>
      <c r="Q924" s="1" t="s">
        <v>24190</v>
      </c>
      <c r="R924" s="1" t="s">
        <v>13733</v>
      </c>
      <c r="S924" s="1" t="s">
        <v>922</v>
      </c>
      <c r="T924" s="1"/>
      <c r="U924" s="1"/>
      <c r="V924" s="1" t="s">
        <v>13744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7552</v>
      </c>
      <c r="H925" s="1" t="s">
        <v>9060</v>
      </c>
      <c r="I925" s="1" t="s">
        <v>10689</v>
      </c>
      <c r="J925" s="1"/>
      <c r="K925" s="1" t="s">
        <v>23602</v>
      </c>
      <c r="L925" s="1" t="s">
        <v>923</v>
      </c>
      <c r="M925" s="1" t="s">
        <v>12341</v>
      </c>
      <c r="N925" s="1" t="s">
        <v>13090</v>
      </c>
      <c r="O925" s="1" t="s">
        <v>923</v>
      </c>
      <c r="P925" s="1" t="s">
        <v>23631</v>
      </c>
      <c r="Q925" s="1" t="s">
        <v>24191</v>
      </c>
      <c r="R925" s="1" t="s">
        <v>13733</v>
      </c>
      <c r="S925" s="1" t="s">
        <v>923</v>
      </c>
      <c r="T925" s="1"/>
      <c r="U925" s="1"/>
      <c r="V925" s="1" t="s">
        <v>13744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5943</v>
      </c>
      <c r="G926" s="1" t="s">
        <v>4310</v>
      </c>
      <c r="H926" s="1" t="s">
        <v>9061</v>
      </c>
      <c r="I926" s="1" t="s">
        <v>10690</v>
      </c>
      <c r="J926" s="1"/>
      <c r="K926" s="1" t="s">
        <v>23602</v>
      </c>
      <c r="L926" s="1" t="s">
        <v>924</v>
      </c>
      <c r="M926" s="1" t="s">
        <v>12342</v>
      </c>
      <c r="N926" s="1" t="s">
        <v>13090</v>
      </c>
      <c r="O926" s="1" t="s">
        <v>924</v>
      </c>
      <c r="P926" s="1" t="s">
        <v>23631</v>
      </c>
      <c r="Q926" s="1" t="s">
        <v>24192</v>
      </c>
      <c r="R926" s="1" t="s">
        <v>13733</v>
      </c>
      <c r="S926" s="1" t="s">
        <v>924</v>
      </c>
      <c r="T926" s="1"/>
      <c r="U926" s="1"/>
      <c r="V926" s="1" t="s">
        <v>13744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5944</v>
      </c>
      <c r="G927" s="1" t="s">
        <v>7553</v>
      </c>
      <c r="H927" s="1" t="s">
        <v>9062</v>
      </c>
      <c r="I927" s="1" t="s">
        <v>10691</v>
      </c>
      <c r="J927" s="1"/>
      <c r="K927" s="1" t="s">
        <v>23602</v>
      </c>
      <c r="L927" s="1" t="s">
        <v>925</v>
      </c>
      <c r="M927" s="1" t="s">
        <v>12343</v>
      </c>
      <c r="N927" s="1" t="s">
        <v>13090</v>
      </c>
      <c r="O927" s="1" t="s">
        <v>925</v>
      </c>
      <c r="P927" s="1" t="s">
        <v>23631</v>
      </c>
      <c r="Q927" s="1" t="s">
        <v>24193</v>
      </c>
      <c r="R927" s="1" t="s">
        <v>13733</v>
      </c>
      <c r="S927" s="1" t="s">
        <v>925</v>
      </c>
      <c r="T927" s="1"/>
      <c r="U927" s="1"/>
      <c r="V927" s="1" t="s">
        <v>13744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5945</v>
      </c>
      <c r="G928" s="1" t="s">
        <v>7554</v>
      </c>
      <c r="H928" s="1" t="s">
        <v>4312</v>
      </c>
      <c r="I928" s="1" t="s">
        <v>10692</v>
      </c>
      <c r="J928" s="1"/>
      <c r="K928" s="1" t="s">
        <v>23602</v>
      </c>
      <c r="L928" s="1" t="s">
        <v>926</v>
      </c>
      <c r="M928" s="1" t="s">
        <v>12344</v>
      </c>
      <c r="N928" s="1" t="s">
        <v>13090</v>
      </c>
      <c r="O928" s="1" t="s">
        <v>926</v>
      </c>
      <c r="P928" s="1" t="s">
        <v>23631</v>
      </c>
      <c r="Q928" s="1" t="s">
        <v>24194</v>
      </c>
      <c r="R928" s="1" t="s">
        <v>13733</v>
      </c>
      <c r="S928" s="1" t="s">
        <v>926</v>
      </c>
      <c r="T928" s="1"/>
      <c r="U928" s="1"/>
      <c r="V928" s="1" t="s">
        <v>13744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7555</v>
      </c>
      <c r="H929" s="1" t="s">
        <v>9063</v>
      </c>
      <c r="I929" s="1" t="s">
        <v>10693</v>
      </c>
      <c r="J929" s="1"/>
      <c r="K929" s="1" t="s">
        <v>23602</v>
      </c>
      <c r="L929" s="1" t="s">
        <v>927</v>
      </c>
      <c r="M929" s="1" t="s">
        <v>12345</v>
      </c>
      <c r="N929" s="1" t="s">
        <v>13090</v>
      </c>
      <c r="O929" s="1" t="s">
        <v>927</v>
      </c>
      <c r="P929" s="1" t="s">
        <v>23631</v>
      </c>
      <c r="Q929" s="1" t="s">
        <v>24195</v>
      </c>
      <c r="R929" s="1" t="s">
        <v>13733</v>
      </c>
      <c r="S929" s="1" t="s">
        <v>927</v>
      </c>
      <c r="T929" s="1"/>
      <c r="U929" s="1"/>
      <c r="V929" s="1" t="s">
        <v>13744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5947</v>
      </c>
      <c r="G930" s="1" t="s">
        <v>7556</v>
      </c>
      <c r="H930" s="1" t="s">
        <v>9064</v>
      </c>
      <c r="I930" s="1" t="s">
        <v>10694</v>
      </c>
      <c r="J930" s="1"/>
      <c r="K930" s="1" t="s">
        <v>23602</v>
      </c>
      <c r="L930" s="1" t="s">
        <v>928</v>
      </c>
      <c r="M930" s="1" t="s">
        <v>12346</v>
      </c>
      <c r="N930" s="1" t="s">
        <v>13090</v>
      </c>
      <c r="O930" s="1" t="s">
        <v>928</v>
      </c>
      <c r="P930" s="1" t="s">
        <v>23631</v>
      </c>
      <c r="Q930" s="1" t="s">
        <v>24196</v>
      </c>
      <c r="R930" s="1" t="s">
        <v>13733</v>
      </c>
      <c r="S930" s="1" t="s">
        <v>928</v>
      </c>
      <c r="T930" s="1"/>
      <c r="U930" s="1"/>
      <c r="V930" s="1" t="s">
        <v>13744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5948</v>
      </c>
      <c r="G931" s="1" t="s">
        <v>7557</v>
      </c>
      <c r="H931" s="1" t="s">
        <v>9065</v>
      </c>
      <c r="I931" s="1" t="s">
        <v>10695</v>
      </c>
      <c r="J931" s="1"/>
      <c r="K931" s="1" t="s">
        <v>23602</v>
      </c>
      <c r="L931" s="1" t="s">
        <v>929</v>
      </c>
      <c r="M931" s="1" t="s">
        <v>12347</v>
      </c>
      <c r="N931" s="1" t="s">
        <v>13090</v>
      </c>
      <c r="O931" s="1" t="s">
        <v>929</v>
      </c>
      <c r="P931" s="1" t="s">
        <v>23631</v>
      </c>
      <c r="Q931" s="1" t="s">
        <v>24197</v>
      </c>
      <c r="R931" s="1" t="s">
        <v>13733</v>
      </c>
      <c r="S931" s="1" t="s">
        <v>929</v>
      </c>
      <c r="T931" s="1"/>
      <c r="U931" s="1"/>
      <c r="V931" s="1" t="s">
        <v>13744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5949</v>
      </c>
      <c r="G932" s="1" t="s">
        <v>7558</v>
      </c>
      <c r="H932" s="1" t="s">
        <v>9057</v>
      </c>
      <c r="I932" s="1" t="s">
        <v>10696</v>
      </c>
      <c r="J932" s="1"/>
      <c r="K932" s="1" t="s">
        <v>23602</v>
      </c>
      <c r="L932" s="1" t="s">
        <v>930</v>
      </c>
      <c r="M932" s="1" t="s">
        <v>12348</v>
      </c>
      <c r="N932" s="1" t="s">
        <v>13090</v>
      </c>
      <c r="O932" s="1" t="s">
        <v>930</v>
      </c>
      <c r="P932" s="1" t="s">
        <v>23631</v>
      </c>
      <c r="Q932" s="1" t="s">
        <v>24188</v>
      </c>
      <c r="R932" s="1" t="s">
        <v>13733</v>
      </c>
      <c r="S932" s="1" t="s">
        <v>930</v>
      </c>
      <c r="T932" s="1"/>
      <c r="U932" s="1"/>
      <c r="V932" s="1" t="s">
        <v>13744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5950</v>
      </c>
      <c r="G933" s="1" t="s">
        <v>7559</v>
      </c>
      <c r="H933" s="1" t="s">
        <v>9066</v>
      </c>
      <c r="I933" s="1" t="s">
        <v>10697</v>
      </c>
      <c r="J933" s="1"/>
      <c r="K933" s="1" t="s">
        <v>23602</v>
      </c>
      <c r="L933" s="1" t="s">
        <v>931</v>
      </c>
      <c r="M933" s="1" t="s">
        <v>12349</v>
      </c>
      <c r="N933" s="1" t="s">
        <v>13090</v>
      </c>
      <c r="O933" s="1" t="s">
        <v>931</v>
      </c>
      <c r="P933" s="1" t="s">
        <v>23631</v>
      </c>
      <c r="Q933" s="1" t="s">
        <v>24198</v>
      </c>
      <c r="R933" s="1" t="s">
        <v>13733</v>
      </c>
      <c r="S933" s="1" t="s">
        <v>931</v>
      </c>
      <c r="T933" s="1"/>
      <c r="U933" s="1"/>
      <c r="V933" s="1" t="s">
        <v>13744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5951</v>
      </c>
      <c r="G934" s="1" t="s">
        <v>7560</v>
      </c>
      <c r="H934" s="1" t="s">
        <v>9067</v>
      </c>
      <c r="I934" s="1" t="s">
        <v>10698</v>
      </c>
      <c r="J934" s="1"/>
      <c r="K934" s="1" t="s">
        <v>23602</v>
      </c>
      <c r="L934" s="1" t="s">
        <v>932</v>
      </c>
      <c r="M934" s="1" t="s">
        <v>12350</v>
      </c>
      <c r="N934" s="1" t="s">
        <v>13090</v>
      </c>
      <c r="O934" s="1" t="s">
        <v>932</v>
      </c>
      <c r="P934" s="1" t="s">
        <v>23631</v>
      </c>
      <c r="Q934" s="1" t="s">
        <v>24199</v>
      </c>
      <c r="R934" s="1" t="s">
        <v>13733</v>
      </c>
      <c r="S934" s="1" t="s">
        <v>932</v>
      </c>
      <c r="T934" s="1"/>
      <c r="U934" s="1"/>
      <c r="V934" s="1" t="s">
        <v>13744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4319</v>
      </c>
      <c r="G935" s="1" t="s">
        <v>7561</v>
      </c>
      <c r="H935" s="1" t="s">
        <v>9068</v>
      </c>
      <c r="I935" s="1" t="s">
        <v>10699</v>
      </c>
      <c r="J935" s="1"/>
      <c r="K935" s="1" t="s">
        <v>23602</v>
      </c>
      <c r="L935" s="1" t="s">
        <v>933</v>
      </c>
      <c r="M935" s="1" t="s">
        <v>12351</v>
      </c>
      <c r="N935" s="1" t="s">
        <v>13090</v>
      </c>
      <c r="O935" s="1" t="s">
        <v>933</v>
      </c>
      <c r="P935" s="1" t="s">
        <v>23631</v>
      </c>
      <c r="Q935" s="1" t="s">
        <v>24200</v>
      </c>
      <c r="R935" s="1" t="s">
        <v>13733</v>
      </c>
      <c r="S935" s="1" t="s">
        <v>933</v>
      </c>
      <c r="T935" s="1"/>
      <c r="U935" s="1"/>
      <c r="V935" s="1" t="s">
        <v>13744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5952</v>
      </c>
      <c r="G936" s="1" t="s">
        <v>7562</v>
      </c>
      <c r="H936" s="1" t="s">
        <v>9069</v>
      </c>
      <c r="I936" s="1" t="s">
        <v>10700</v>
      </c>
      <c r="J936" s="1"/>
      <c r="K936" s="1" t="s">
        <v>23602</v>
      </c>
      <c r="L936" s="1" t="s">
        <v>934</v>
      </c>
      <c r="M936" s="1" t="s">
        <v>12352</v>
      </c>
      <c r="N936" s="1" t="s">
        <v>13090</v>
      </c>
      <c r="O936" s="1" t="s">
        <v>934</v>
      </c>
      <c r="P936" s="1" t="s">
        <v>23631</v>
      </c>
      <c r="Q936" s="1" t="s">
        <v>24201</v>
      </c>
      <c r="R936" s="1" t="s">
        <v>13733</v>
      </c>
      <c r="S936" s="1" t="s">
        <v>934</v>
      </c>
      <c r="T936" s="1"/>
      <c r="U936" s="1"/>
      <c r="V936" s="1" t="s">
        <v>13744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5953</v>
      </c>
      <c r="G937" s="1" t="s">
        <v>7563</v>
      </c>
      <c r="H937" s="1" t="s">
        <v>9070</v>
      </c>
      <c r="I937" s="1" t="s">
        <v>10701</v>
      </c>
      <c r="J937" s="1"/>
      <c r="K937" s="1" t="s">
        <v>23602</v>
      </c>
      <c r="L937" s="1" t="s">
        <v>935</v>
      </c>
      <c r="M937" s="1" t="s">
        <v>12353</v>
      </c>
      <c r="N937" s="1" t="s">
        <v>13090</v>
      </c>
      <c r="O937" s="1" t="s">
        <v>935</v>
      </c>
      <c r="P937" s="1" t="s">
        <v>23631</v>
      </c>
      <c r="Q937" s="1" t="s">
        <v>24202</v>
      </c>
      <c r="R937" s="1" t="s">
        <v>13733</v>
      </c>
      <c r="S937" s="1" t="s">
        <v>935</v>
      </c>
      <c r="T937" s="1"/>
      <c r="U937" s="1"/>
      <c r="V937" s="1" t="s">
        <v>13744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4322</v>
      </c>
      <c r="G938" s="1" t="s">
        <v>7564</v>
      </c>
      <c r="H938" s="1" t="s">
        <v>9071</v>
      </c>
      <c r="I938" s="1" t="s">
        <v>10702</v>
      </c>
      <c r="J938" s="1"/>
      <c r="K938" s="1" t="s">
        <v>23602</v>
      </c>
      <c r="L938" s="1" t="s">
        <v>936</v>
      </c>
      <c r="M938" s="1" t="s">
        <v>12354</v>
      </c>
      <c r="N938" s="1" t="s">
        <v>13090</v>
      </c>
      <c r="O938" s="1" t="s">
        <v>936</v>
      </c>
      <c r="P938" s="1" t="s">
        <v>23631</v>
      </c>
      <c r="Q938" s="1" t="s">
        <v>24203</v>
      </c>
      <c r="R938" s="1" t="s">
        <v>13733</v>
      </c>
      <c r="S938" s="1" t="s">
        <v>936</v>
      </c>
      <c r="T938" s="1"/>
      <c r="U938" s="1"/>
      <c r="V938" s="1" t="s">
        <v>13744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5954</v>
      </c>
      <c r="G939" s="1" t="s">
        <v>4323</v>
      </c>
      <c r="H939" s="1" t="s">
        <v>9072</v>
      </c>
      <c r="I939" s="1" t="s">
        <v>10703</v>
      </c>
      <c r="J939" s="1"/>
      <c r="K939" s="1" t="s">
        <v>23602</v>
      </c>
      <c r="L939" s="1" t="s">
        <v>937</v>
      </c>
      <c r="M939" s="1" t="s">
        <v>12355</v>
      </c>
      <c r="N939" s="1" t="s">
        <v>13090</v>
      </c>
      <c r="O939" s="1" t="s">
        <v>937</v>
      </c>
      <c r="P939" s="1" t="s">
        <v>23631</v>
      </c>
      <c r="Q939" s="1" t="s">
        <v>24204</v>
      </c>
      <c r="R939" s="1" t="s">
        <v>13733</v>
      </c>
      <c r="S939" s="1" t="s">
        <v>937</v>
      </c>
      <c r="T939" s="1"/>
      <c r="U939" s="1"/>
      <c r="V939" s="1" t="s">
        <v>13744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5955</v>
      </c>
      <c r="G940" s="1" t="s">
        <v>7565</v>
      </c>
      <c r="H940" s="1" t="s">
        <v>9073</v>
      </c>
      <c r="I940" s="1" t="s">
        <v>10704</v>
      </c>
      <c r="J940" s="1"/>
      <c r="K940" s="1" t="s">
        <v>23602</v>
      </c>
      <c r="L940" s="1" t="s">
        <v>938</v>
      </c>
      <c r="M940" s="1" t="s">
        <v>12356</v>
      </c>
      <c r="N940" s="1" t="s">
        <v>13090</v>
      </c>
      <c r="O940" s="1" t="s">
        <v>938</v>
      </c>
      <c r="P940" s="1" t="s">
        <v>23631</v>
      </c>
      <c r="Q940" s="1" t="s">
        <v>24205</v>
      </c>
      <c r="R940" s="1" t="s">
        <v>13733</v>
      </c>
      <c r="S940" s="1" t="s">
        <v>938</v>
      </c>
      <c r="T940" s="1"/>
      <c r="U940" s="1"/>
      <c r="V940" s="1" t="s">
        <v>13744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5956</v>
      </c>
      <c r="G941" s="1" t="s">
        <v>4325</v>
      </c>
      <c r="H941" s="1" t="s">
        <v>9074</v>
      </c>
      <c r="I941" s="1" t="s">
        <v>10705</v>
      </c>
      <c r="J941" s="1"/>
      <c r="K941" s="1" t="s">
        <v>23602</v>
      </c>
      <c r="L941" s="1" t="s">
        <v>939</v>
      </c>
      <c r="M941" s="1" t="s">
        <v>12357</v>
      </c>
      <c r="N941" s="1" t="s">
        <v>13090</v>
      </c>
      <c r="O941" s="1" t="s">
        <v>939</v>
      </c>
      <c r="P941" s="1" t="s">
        <v>23631</v>
      </c>
      <c r="Q941" s="1" t="s">
        <v>24206</v>
      </c>
      <c r="R941" s="1" t="s">
        <v>13733</v>
      </c>
      <c r="S941" s="1" t="s">
        <v>939</v>
      </c>
      <c r="T941" s="1"/>
      <c r="U941" s="1"/>
      <c r="V941" s="1" t="s">
        <v>13744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5957</v>
      </c>
      <c r="G942" s="1" t="s">
        <v>7566</v>
      </c>
      <c r="H942" s="1" t="s">
        <v>9075</v>
      </c>
      <c r="I942" s="1" t="s">
        <v>10706</v>
      </c>
      <c r="J942" s="1"/>
      <c r="K942" s="1" t="s">
        <v>23602</v>
      </c>
      <c r="L942" s="1" t="s">
        <v>940</v>
      </c>
      <c r="M942" s="1" t="s">
        <v>12358</v>
      </c>
      <c r="N942" s="1" t="s">
        <v>13090</v>
      </c>
      <c r="O942" s="1" t="s">
        <v>940</v>
      </c>
      <c r="P942" s="1" t="s">
        <v>23631</v>
      </c>
      <c r="Q942" s="1" t="s">
        <v>24207</v>
      </c>
      <c r="R942" s="1" t="s">
        <v>13733</v>
      </c>
      <c r="S942" s="1" t="s">
        <v>940</v>
      </c>
      <c r="T942" s="1"/>
      <c r="U942" s="1"/>
      <c r="V942" s="1" t="s">
        <v>13744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5958</v>
      </c>
      <c r="G943" s="1" t="s">
        <v>7567</v>
      </c>
      <c r="H943" s="1" t="s">
        <v>9076</v>
      </c>
      <c r="I943" s="1" t="s">
        <v>10707</v>
      </c>
      <c r="J943" s="1"/>
      <c r="K943" s="1" t="s">
        <v>23602</v>
      </c>
      <c r="L943" s="1" t="s">
        <v>941</v>
      </c>
      <c r="M943" s="1" t="s">
        <v>12359</v>
      </c>
      <c r="N943" s="1" t="s">
        <v>13090</v>
      </c>
      <c r="O943" s="1" t="s">
        <v>941</v>
      </c>
      <c r="P943" s="1" t="s">
        <v>23631</v>
      </c>
      <c r="Q943" s="1" t="s">
        <v>24208</v>
      </c>
      <c r="R943" s="1" t="s">
        <v>13733</v>
      </c>
      <c r="S943" s="1" t="s">
        <v>941</v>
      </c>
      <c r="T943" s="1"/>
      <c r="U943" s="1"/>
      <c r="V943" s="1" t="s">
        <v>13744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5959</v>
      </c>
      <c r="G944" s="1" t="s">
        <v>4328</v>
      </c>
      <c r="H944" s="1" t="s">
        <v>9077</v>
      </c>
      <c r="I944" s="1" t="s">
        <v>10708</v>
      </c>
      <c r="J944" s="1"/>
      <c r="K944" s="1" t="s">
        <v>23602</v>
      </c>
      <c r="L944" s="1" t="s">
        <v>942</v>
      </c>
      <c r="M944" s="1" t="s">
        <v>12360</v>
      </c>
      <c r="N944" s="1" t="s">
        <v>13090</v>
      </c>
      <c r="O944" s="1" t="s">
        <v>942</v>
      </c>
      <c r="P944" s="1" t="s">
        <v>23631</v>
      </c>
      <c r="Q944" s="1" t="s">
        <v>24209</v>
      </c>
      <c r="R944" s="1" t="s">
        <v>13733</v>
      </c>
      <c r="S944" s="1" t="s">
        <v>942</v>
      </c>
      <c r="T944" s="1"/>
      <c r="U944" s="1"/>
      <c r="V944" s="1" t="s">
        <v>13744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5960</v>
      </c>
      <c r="G945" s="1" t="s">
        <v>4329</v>
      </c>
      <c r="H945" s="1" t="s">
        <v>9078</v>
      </c>
      <c r="I945" s="1" t="s">
        <v>10709</v>
      </c>
      <c r="J945" s="1"/>
      <c r="K945" s="1" t="s">
        <v>23602</v>
      </c>
      <c r="L945" s="1" t="s">
        <v>943</v>
      </c>
      <c r="M945" s="1" t="s">
        <v>12361</v>
      </c>
      <c r="N945" s="1" t="s">
        <v>13090</v>
      </c>
      <c r="O945" s="1" t="s">
        <v>943</v>
      </c>
      <c r="P945" s="1" t="s">
        <v>23631</v>
      </c>
      <c r="Q945" s="1" t="s">
        <v>24210</v>
      </c>
      <c r="R945" s="1" t="s">
        <v>13733</v>
      </c>
      <c r="S945" s="1" t="s">
        <v>943</v>
      </c>
      <c r="T945" s="1"/>
      <c r="U945" s="1"/>
      <c r="V945" s="1" t="s">
        <v>13744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5961</v>
      </c>
      <c r="G946" s="1" t="s">
        <v>7568</v>
      </c>
      <c r="H946" s="1" t="s">
        <v>9079</v>
      </c>
      <c r="I946" s="1" t="s">
        <v>10710</v>
      </c>
      <c r="J946" s="1"/>
      <c r="K946" s="1" t="s">
        <v>23602</v>
      </c>
      <c r="L946" s="1" t="s">
        <v>944</v>
      </c>
      <c r="M946" s="1" t="s">
        <v>12362</v>
      </c>
      <c r="N946" s="1" t="s">
        <v>13090</v>
      </c>
      <c r="O946" s="1" t="s">
        <v>944</v>
      </c>
      <c r="P946" s="1" t="s">
        <v>23631</v>
      </c>
      <c r="Q946" s="1" t="s">
        <v>24211</v>
      </c>
      <c r="R946" s="1" t="s">
        <v>13733</v>
      </c>
      <c r="S946" s="1" t="s">
        <v>944</v>
      </c>
      <c r="T946" s="1"/>
      <c r="U946" s="1"/>
      <c r="V946" s="1" t="s">
        <v>13744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5962</v>
      </c>
      <c r="G947" s="1" t="s">
        <v>7569</v>
      </c>
      <c r="H947" s="1" t="s">
        <v>9080</v>
      </c>
      <c r="I947" s="1" t="s">
        <v>10711</v>
      </c>
      <c r="J947" s="1"/>
      <c r="K947" s="1" t="s">
        <v>23602</v>
      </c>
      <c r="L947" s="1" t="s">
        <v>945</v>
      </c>
      <c r="M947" s="1" t="s">
        <v>12363</v>
      </c>
      <c r="N947" s="1" t="s">
        <v>13090</v>
      </c>
      <c r="O947" s="1" t="s">
        <v>945</v>
      </c>
      <c r="P947" s="1" t="s">
        <v>23631</v>
      </c>
      <c r="Q947" s="1" t="s">
        <v>24212</v>
      </c>
      <c r="R947" s="1" t="s">
        <v>13733</v>
      </c>
      <c r="S947" s="1" t="s">
        <v>945</v>
      </c>
      <c r="T947" s="1"/>
      <c r="U947" s="1"/>
      <c r="V947" s="1" t="s">
        <v>13744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5963</v>
      </c>
      <c r="G948" s="1" t="s">
        <v>7570</v>
      </c>
      <c r="H948" s="1" t="s">
        <v>9081</v>
      </c>
      <c r="I948" s="1" t="s">
        <v>10712</v>
      </c>
      <c r="J948" s="1"/>
      <c r="K948" s="1" t="s">
        <v>23602</v>
      </c>
      <c r="L948" s="1" t="s">
        <v>946</v>
      </c>
      <c r="M948" s="1" t="s">
        <v>12364</v>
      </c>
      <c r="N948" s="1" t="s">
        <v>13090</v>
      </c>
      <c r="O948" s="1" t="s">
        <v>946</v>
      </c>
      <c r="P948" s="1" t="s">
        <v>23631</v>
      </c>
      <c r="Q948" s="1" t="s">
        <v>24213</v>
      </c>
      <c r="R948" s="1" t="s">
        <v>13733</v>
      </c>
      <c r="S948" s="1" t="s">
        <v>946</v>
      </c>
      <c r="T948" s="1"/>
      <c r="U948" s="1"/>
      <c r="V948" s="1" t="s">
        <v>13744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5964</v>
      </c>
      <c r="G949" s="1" t="s">
        <v>7571</v>
      </c>
      <c r="H949" s="1" t="s">
        <v>9071</v>
      </c>
      <c r="I949" s="1" t="s">
        <v>10713</v>
      </c>
      <c r="J949" s="1"/>
      <c r="K949" s="1" t="s">
        <v>23602</v>
      </c>
      <c r="L949" s="1" t="s">
        <v>947</v>
      </c>
      <c r="M949" s="1" t="s">
        <v>12365</v>
      </c>
      <c r="N949" s="1" t="s">
        <v>13090</v>
      </c>
      <c r="O949" s="1" t="s">
        <v>947</v>
      </c>
      <c r="P949" s="1" t="s">
        <v>23631</v>
      </c>
      <c r="Q949" s="1" t="s">
        <v>24203</v>
      </c>
      <c r="R949" s="1" t="s">
        <v>13733</v>
      </c>
      <c r="S949" s="1" t="s">
        <v>947</v>
      </c>
      <c r="T949" s="1"/>
      <c r="U949" s="1"/>
      <c r="V949" s="1" t="s">
        <v>13744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5965</v>
      </c>
      <c r="G950" s="1" t="s">
        <v>7572</v>
      </c>
      <c r="H950" s="1" t="s">
        <v>9082</v>
      </c>
      <c r="I950" s="1" t="s">
        <v>10714</v>
      </c>
      <c r="J950" s="1"/>
      <c r="K950" s="1" t="s">
        <v>23602</v>
      </c>
      <c r="L950" s="1" t="s">
        <v>948</v>
      </c>
      <c r="M950" s="1" t="s">
        <v>12366</v>
      </c>
      <c r="N950" s="1" t="s">
        <v>13090</v>
      </c>
      <c r="O950" s="1" t="s">
        <v>948</v>
      </c>
      <c r="P950" s="1" t="s">
        <v>23631</v>
      </c>
      <c r="Q950" s="1" t="s">
        <v>24214</v>
      </c>
      <c r="R950" s="1" t="s">
        <v>13733</v>
      </c>
      <c r="S950" s="1" t="s">
        <v>948</v>
      </c>
      <c r="T950" s="1"/>
      <c r="U950" s="1"/>
      <c r="V950" s="1" t="s">
        <v>13744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5966</v>
      </c>
      <c r="G951" s="1" t="s">
        <v>7573</v>
      </c>
      <c r="H951" s="1" t="s">
        <v>9083</v>
      </c>
      <c r="I951" s="1" t="s">
        <v>10715</v>
      </c>
      <c r="J951" s="1"/>
      <c r="K951" s="1" t="s">
        <v>23602</v>
      </c>
      <c r="L951" s="1" t="s">
        <v>949</v>
      </c>
      <c r="M951" s="1" t="s">
        <v>12367</v>
      </c>
      <c r="N951" s="1" t="s">
        <v>13090</v>
      </c>
      <c r="O951" s="1" t="s">
        <v>949</v>
      </c>
      <c r="P951" s="1" t="s">
        <v>23631</v>
      </c>
      <c r="Q951" s="1" t="s">
        <v>24215</v>
      </c>
      <c r="R951" s="1" t="s">
        <v>13733</v>
      </c>
      <c r="S951" s="1" t="s">
        <v>949</v>
      </c>
      <c r="T951" s="1"/>
      <c r="U951" s="1"/>
      <c r="V951" s="1" t="s">
        <v>13744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5967</v>
      </c>
      <c r="G952" s="1" t="s">
        <v>7574</v>
      </c>
      <c r="H952" s="1" t="s">
        <v>9084</v>
      </c>
      <c r="I952" s="1" t="s">
        <v>10716</v>
      </c>
      <c r="J952" s="1"/>
      <c r="K952" s="1" t="s">
        <v>23602</v>
      </c>
      <c r="L952" s="1" t="s">
        <v>950</v>
      </c>
      <c r="M952" s="1" t="s">
        <v>12368</v>
      </c>
      <c r="N952" s="1" t="s">
        <v>13090</v>
      </c>
      <c r="O952" s="1" t="s">
        <v>950</v>
      </c>
      <c r="P952" s="1" t="s">
        <v>23632</v>
      </c>
      <c r="Q952" s="1" t="s">
        <v>23632</v>
      </c>
      <c r="R952" s="1" t="s">
        <v>13733</v>
      </c>
      <c r="S952" s="1" t="s">
        <v>950</v>
      </c>
      <c r="T952" s="1"/>
      <c r="U952" s="1" t="s">
        <v>24608</v>
      </c>
      <c r="V952" s="1" t="s">
        <v>13744</v>
      </c>
      <c r="W952" s="1" t="s">
        <v>950</v>
      </c>
      <c r="X952" s="1"/>
      <c r="Y952" t="s">
        <v>24640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5968</v>
      </c>
      <c r="G953" s="1" t="s">
        <v>7575</v>
      </c>
      <c r="H953" s="1" t="s">
        <v>9085</v>
      </c>
      <c r="I953" s="1" t="s">
        <v>10717</v>
      </c>
      <c r="J953" s="1"/>
      <c r="K953" s="1" t="s">
        <v>23602</v>
      </c>
      <c r="L953" s="1" t="s">
        <v>951</v>
      </c>
      <c r="M953" s="1" t="s">
        <v>12369</v>
      </c>
      <c r="N953" s="1" t="s">
        <v>13090</v>
      </c>
      <c r="O953" s="1" t="s">
        <v>951</v>
      </c>
      <c r="P953" s="1" t="s">
        <v>23632</v>
      </c>
      <c r="Q953" s="1" t="s">
        <v>23632</v>
      </c>
      <c r="R953" s="1" t="s">
        <v>13733</v>
      </c>
      <c r="S953" s="1" t="s">
        <v>951</v>
      </c>
      <c r="T953" s="1"/>
      <c r="U953" s="1"/>
      <c r="V953" s="1" t="s">
        <v>13744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5969</v>
      </c>
      <c r="G954" s="1" t="s">
        <v>7576</v>
      </c>
      <c r="H954" s="1" t="s">
        <v>9086</v>
      </c>
      <c r="I954" s="1" t="s">
        <v>10718</v>
      </c>
      <c r="J954" s="1"/>
      <c r="K954" s="1" t="s">
        <v>23602</v>
      </c>
      <c r="L954" s="1" t="s">
        <v>952</v>
      </c>
      <c r="M954" s="1" t="s">
        <v>12370</v>
      </c>
      <c r="N954" s="1" t="s">
        <v>13090</v>
      </c>
      <c r="O954" s="1" t="s">
        <v>952</v>
      </c>
      <c r="P954" s="1" t="s">
        <v>23632</v>
      </c>
      <c r="Q954" s="1" t="s">
        <v>23632</v>
      </c>
      <c r="R954" s="1" t="s">
        <v>13733</v>
      </c>
      <c r="S954" s="1" t="s">
        <v>952</v>
      </c>
      <c r="T954" s="1"/>
      <c r="U954" s="1"/>
      <c r="V954" s="1" t="s">
        <v>13744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5970</v>
      </c>
      <c r="G955" s="1" t="s">
        <v>7577</v>
      </c>
      <c r="H955" s="1" t="s">
        <v>9087</v>
      </c>
      <c r="I955" s="1" t="s">
        <v>10719</v>
      </c>
      <c r="J955" s="1"/>
      <c r="K955" s="1" t="s">
        <v>23602</v>
      </c>
      <c r="L955" s="1" t="s">
        <v>953</v>
      </c>
      <c r="M955" s="1" t="s">
        <v>12371</v>
      </c>
      <c r="N955" s="1" t="s">
        <v>13090</v>
      </c>
      <c r="O955" s="1" t="s">
        <v>953</v>
      </c>
      <c r="P955" s="1" t="s">
        <v>23632</v>
      </c>
      <c r="Q955" s="1" t="s">
        <v>23632</v>
      </c>
      <c r="R955" s="1" t="s">
        <v>13733</v>
      </c>
      <c r="S955" s="1" t="s">
        <v>953</v>
      </c>
      <c r="T955" s="1"/>
      <c r="U955" s="1"/>
      <c r="V955" s="1" t="s">
        <v>13744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5971</v>
      </c>
      <c r="G956" s="1" t="s">
        <v>7578</v>
      </c>
      <c r="H956" s="1" t="s">
        <v>9088</v>
      </c>
      <c r="I956" s="1" t="s">
        <v>10720</v>
      </c>
      <c r="J956" s="1"/>
      <c r="K956" s="1" t="s">
        <v>23602</v>
      </c>
      <c r="L956" s="1" t="s">
        <v>954</v>
      </c>
      <c r="M956" s="1" t="s">
        <v>12372</v>
      </c>
      <c r="N956" s="1" t="s">
        <v>13090</v>
      </c>
      <c r="O956" s="1" t="s">
        <v>954</v>
      </c>
      <c r="P956" s="1" t="s">
        <v>23632</v>
      </c>
      <c r="Q956" s="1" t="s">
        <v>23632</v>
      </c>
      <c r="R956" s="1" t="s">
        <v>13733</v>
      </c>
      <c r="S956" s="1" t="s">
        <v>954</v>
      </c>
      <c r="T956" s="1"/>
      <c r="U956" s="1"/>
      <c r="V956" s="1" t="s">
        <v>13744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7579</v>
      </c>
      <c r="H957" s="1" t="s">
        <v>9089</v>
      </c>
      <c r="I957" s="1" t="s">
        <v>10721</v>
      </c>
      <c r="J957" s="1"/>
      <c r="K957" s="1" t="s">
        <v>23602</v>
      </c>
      <c r="L957" s="1" t="s">
        <v>955</v>
      </c>
      <c r="M957" s="1" t="s">
        <v>12373</v>
      </c>
      <c r="N957" s="1" t="s">
        <v>13090</v>
      </c>
      <c r="O957" s="1" t="s">
        <v>955</v>
      </c>
      <c r="P957" s="1" t="s">
        <v>23632</v>
      </c>
      <c r="Q957" s="1" t="s">
        <v>23632</v>
      </c>
      <c r="R957" s="1" t="s">
        <v>13733</v>
      </c>
      <c r="S957" s="1" t="s">
        <v>955</v>
      </c>
      <c r="T957" s="1"/>
      <c r="U957" s="1"/>
      <c r="V957" s="1" t="s">
        <v>13744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7580</v>
      </c>
      <c r="H958" s="1" t="s">
        <v>9090</v>
      </c>
      <c r="I958" s="1" t="s">
        <v>10722</v>
      </c>
      <c r="J958" s="1"/>
      <c r="K958" s="1" t="s">
        <v>23602</v>
      </c>
      <c r="L958" s="1" t="s">
        <v>956</v>
      </c>
      <c r="M958" s="1" t="s">
        <v>12374</v>
      </c>
      <c r="N958" s="1" t="s">
        <v>13090</v>
      </c>
      <c r="O958" s="1" t="s">
        <v>956</v>
      </c>
      <c r="P958" s="1" t="s">
        <v>23632</v>
      </c>
      <c r="Q958" s="1" t="s">
        <v>23632</v>
      </c>
      <c r="R958" s="1" t="s">
        <v>13733</v>
      </c>
      <c r="S958" s="1" t="s">
        <v>956</v>
      </c>
      <c r="T958" s="1"/>
      <c r="U958" s="1"/>
      <c r="V958" s="1" t="s">
        <v>13744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5974</v>
      </c>
      <c r="G959" s="1" t="s">
        <v>7581</v>
      </c>
      <c r="H959" s="1" t="s">
        <v>9091</v>
      </c>
      <c r="I959" s="1" t="s">
        <v>10723</v>
      </c>
      <c r="J959" s="1"/>
      <c r="K959" s="1" t="s">
        <v>23602</v>
      </c>
      <c r="L959" s="1" t="s">
        <v>957</v>
      </c>
      <c r="M959" s="1" t="s">
        <v>12375</v>
      </c>
      <c r="N959" s="1" t="s">
        <v>13090</v>
      </c>
      <c r="O959" s="1" t="s">
        <v>957</v>
      </c>
      <c r="P959" s="1" t="s">
        <v>23632</v>
      </c>
      <c r="Q959" s="1" t="s">
        <v>23632</v>
      </c>
      <c r="R959" s="1" t="s">
        <v>13733</v>
      </c>
      <c r="S959" s="1" t="s">
        <v>957</v>
      </c>
      <c r="T959" s="1"/>
      <c r="U959" s="1"/>
      <c r="V959" s="1" t="s">
        <v>13744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5975</v>
      </c>
      <c r="G960" s="1" t="s">
        <v>7582</v>
      </c>
      <c r="H960" s="1" t="s">
        <v>9092</v>
      </c>
      <c r="I960" s="1" t="s">
        <v>10724</v>
      </c>
      <c r="J960" s="1"/>
      <c r="K960" s="1" t="s">
        <v>23602</v>
      </c>
      <c r="L960" s="1" t="s">
        <v>958</v>
      </c>
      <c r="M960" s="1" t="s">
        <v>12376</v>
      </c>
      <c r="N960" s="1" t="s">
        <v>13090</v>
      </c>
      <c r="O960" s="1" t="s">
        <v>958</v>
      </c>
      <c r="P960" s="1" t="s">
        <v>23632</v>
      </c>
      <c r="Q960" s="1" t="s">
        <v>23632</v>
      </c>
      <c r="R960" s="1" t="s">
        <v>13733</v>
      </c>
      <c r="S960" s="1" t="s">
        <v>958</v>
      </c>
      <c r="T960" s="1"/>
      <c r="U960" s="1"/>
      <c r="V960" s="1" t="s">
        <v>13744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5976</v>
      </c>
      <c r="G961" s="1" t="s">
        <v>7583</v>
      </c>
      <c r="H961" s="1" t="s">
        <v>9091</v>
      </c>
      <c r="I961" s="1" t="s">
        <v>10725</v>
      </c>
      <c r="J961" s="1"/>
      <c r="K961" s="1" t="s">
        <v>23602</v>
      </c>
      <c r="L961" s="1" t="s">
        <v>959</v>
      </c>
      <c r="M961" s="1" t="s">
        <v>12377</v>
      </c>
      <c r="N961" s="1" t="s">
        <v>13090</v>
      </c>
      <c r="O961" s="1" t="s">
        <v>959</v>
      </c>
      <c r="P961" s="1" t="s">
        <v>23632</v>
      </c>
      <c r="Q961" s="1" t="s">
        <v>23632</v>
      </c>
      <c r="R961" s="1" t="s">
        <v>13733</v>
      </c>
      <c r="S961" s="1" t="s">
        <v>959</v>
      </c>
      <c r="T961" s="1"/>
      <c r="U961" s="1"/>
      <c r="V961" s="1" t="s">
        <v>13744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5977</v>
      </c>
      <c r="G962" s="1" t="s">
        <v>7584</v>
      </c>
      <c r="H962" s="1" t="s">
        <v>9093</v>
      </c>
      <c r="I962" s="1" t="s">
        <v>10726</v>
      </c>
      <c r="J962" s="1"/>
      <c r="K962" s="1" t="s">
        <v>23602</v>
      </c>
      <c r="L962" s="1" t="s">
        <v>960</v>
      </c>
      <c r="M962" s="1" t="s">
        <v>12378</v>
      </c>
      <c r="N962" s="1" t="s">
        <v>13090</v>
      </c>
      <c r="O962" s="1" t="s">
        <v>960</v>
      </c>
      <c r="P962" s="1" t="s">
        <v>23633</v>
      </c>
      <c r="Q962" s="1" t="s">
        <v>24216</v>
      </c>
      <c r="R962" s="1" t="s">
        <v>13733</v>
      </c>
      <c r="S962" s="1" t="s">
        <v>960</v>
      </c>
      <c r="T962" s="1" t="s">
        <v>24585</v>
      </c>
      <c r="U962" s="1"/>
      <c r="V962" s="1" t="s">
        <v>13744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5978</v>
      </c>
      <c r="G963" s="1" t="s">
        <v>7585</v>
      </c>
      <c r="H963" s="1" t="s">
        <v>9094</v>
      </c>
      <c r="I963" s="1" t="s">
        <v>10727</v>
      </c>
      <c r="J963" s="1"/>
      <c r="K963" s="1" t="s">
        <v>23602</v>
      </c>
      <c r="L963" s="1" t="s">
        <v>961</v>
      </c>
      <c r="M963" s="1" t="s">
        <v>12379</v>
      </c>
      <c r="N963" s="1" t="s">
        <v>13090</v>
      </c>
      <c r="O963" s="1" t="s">
        <v>961</v>
      </c>
      <c r="P963" s="1" t="s">
        <v>23633</v>
      </c>
      <c r="Q963" s="1" t="s">
        <v>24217</v>
      </c>
      <c r="R963" s="1" t="s">
        <v>13733</v>
      </c>
      <c r="S963" s="1" t="s">
        <v>961</v>
      </c>
      <c r="T963" s="1"/>
      <c r="U963" s="1"/>
      <c r="V963" s="1" t="s">
        <v>13744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5979</v>
      </c>
      <c r="G964" s="1" t="s">
        <v>7586</v>
      </c>
      <c r="H964" s="1" t="s">
        <v>9095</v>
      </c>
      <c r="I964" s="1" t="s">
        <v>10728</v>
      </c>
      <c r="J964" s="1"/>
      <c r="K964" s="1" t="s">
        <v>23602</v>
      </c>
      <c r="L964" s="1" t="s">
        <v>962</v>
      </c>
      <c r="M964" s="1" t="s">
        <v>12380</v>
      </c>
      <c r="N964" s="1" t="s">
        <v>13090</v>
      </c>
      <c r="O964" s="1" t="s">
        <v>962</v>
      </c>
      <c r="P964" s="1" t="s">
        <v>23633</v>
      </c>
      <c r="Q964" s="1" t="s">
        <v>24218</v>
      </c>
      <c r="R964" s="1" t="s">
        <v>13733</v>
      </c>
      <c r="S964" s="1" t="s">
        <v>962</v>
      </c>
      <c r="T964" s="1"/>
      <c r="U964" s="1"/>
      <c r="V964" s="1" t="s">
        <v>13744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5980</v>
      </c>
      <c r="G965" s="1" t="s">
        <v>7587</v>
      </c>
      <c r="H965" s="1" t="s">
        <v>9096</v>
      </c>
      <c r="I965" s="1" t="s">
        <v>10729</v>
      </c>
      <c r="J965" s="1"/>
      <c r="K965" s="1" t="s">
        <v>23602</v>
      </c>
      <c r="L965" s="1" t="s">
        <v>963</v>
      </c>
      <c r="M965" s="1" t="s">
        <v>12381</v>
      </c>
      <c r="N965" s="1" t="s">
        <v>13090</v>
      </c>
      <c r="O965" s="1" t="s">
        <v>963</v>
      </c>
      <c r="P965" s="1" t="s">
        <v>23633</v>
      </c>
      <c r="Q965" s="1" t="s">
        <v>24219</v>
      </c>
      <c r="R965" s="1" t="s">
        <v>13733</v>
      </c>
      <c r="S965" s="1" t="s">
        <v>963</v>
      </c>
      <c r="T965" s="1"/>
      <c r="U965" s="1"/>
      <c r="V965" s="1" t="s">
        <v>13744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5981</v>
      </c>
      <c r="G966" s="1" t="s">
        <v>7588</v>
      </c>
      <c r="H966" s="1" t="s">
        <v>9097</v>
      </c>
      <c r="I966" s="1" t="s">
        <v>10730</v>
      </c>
      <c r="J966" s="1"/>
      <c r="K966" s="1" t="s">
        <v>23602</v>
      </c>
      <c r="L966" s="1" t="s">
        <v>964</v>
      </c>
      <c r="M966" s="1" t="s">
        <v>12382</v>
      </c>
      <c r="N966" s="1" t="s">
        <v>13090</v>
      </c>
      <c r="O966" s="1" t="s">
        <v>964</v>
      </c>
      <c r="P966" s="1" t="s">
        <v>23633</v>
      </c>
      <c r="Q966" s="1" t="s">
        <v>24220</v>
      </c>
      <c r="R966" s="1" t="s">
        <v>13733</v>
      </c>
      <c r="S966" s="1" t="s">
        <v>964</v>
      </c>
      <c r="T966" s="1"/>
      <c r="U966" s="1"/>
      <c r="V966" s="1" t="s">
        <v>13744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5982</v>
      </c>
      <c r="G967" s="1" t="s">
        <v>7589</v>
      </c>
      <c r="H967" s="1" t="s">
        <v>9098</v>
      </c>
      <c r="I967" s="1" t="s">
        <v>10731</v>
      </c>
      <c r="J967" s="1"/>
      <c r="K967" s="1" t="s">
        <v>23602</v>
      </c>
      <c r="L967" s="1" t="s">
        <v>965</v>
      </c>
      <c r="M967" s="1" t="s">
        <v>12383</v>
      </c>
      <c r="N967" s="1" t="s">
        <v>13090</v>
      </c>
      <c r="O967" s="1" t="s">
        <v>965</v>
      </c>
      <c r="P967" s="1" t="s">
        <v>23634</v>
      </c>
      <c r="Q967" s="1" t="s">
        <v>23634</v>
      </c>
      <c r="R967" s="1" t="s">
        <v>13733</v>
      </c>
      <c r="S967" s="1" t="s">
        <v>965</v>
      </c>
      <c r="T967" s="1"/>
      <c r="U967" s="1" t="s">
        <v>24609</v>
      </c>
      <c r="V967" s="1" t="s">
        <v>13744</v>
      </c>
      <c r="W967" s="1" t="s">
        <v>965</v>
      </c>
      <c r="X967" s="1"/>
      <c r="Y967" t="s">
        <v>24641</v>
      </c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5983</v>
      </c>
      <c r="G968" s="1" t="s">
        <v>7590</v>
      </c>
      <c r="H968" s="1" t="s">
        <v>9099</v>
      </c>
      <c r="I968" s="1" t="s">
        <v>10732</v>
      </c>
      <c r="J968" s="1"/>
      <c r="K968" s="1" t="s">
        <v>23602</v>
      </c>
      <c r="L968" s="1" t="s">
        <v>966</v>
      </c>
      <c r="M968" s="1" t="s">
        <v>12384</v>
      </c>
      <c r="N968" s="1" t="s">
        <v>13090</v>
      </c>
      <c r="O968" s="1" t="s">
        <v>966</v>
      </c>
      <c r="P968" s="1" t="s">
        <v>23634</v>
      </c>
      <c r="Q968" s="1" t="s">
        <v>23634</v>
      </c>
      <c r="R968" s="1" t="s">
        <v>13733</v>
      </c>
      <c r="S968" s="1" t="s">
        <v>966</v>
      </c>
      <c r="T968" s="1"/>
      <c r="U968" s="1"/>
      <c r="V968" s="1" t="s">
        <v>13744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5984</v>
      </c>
      <c r="G969" s="1" t="s">
        <v>7591</v>
      </c>
      <c r="H969" s="1" t="s">
        <v>9100</v>
      </c>
      <c r="I969" s="1" t="s">
        <v>10733</v>
      </c>
      <c r="J969" s="1"/>
      <c r="K969" s="1" t="s">
        <v>23602</v>
      </c>
      <c r="L969" s="1" t="s">
        <v>967</v>
      </c>
      <c r="M969" s="1" t="s">
        <v>12385</v>
      </c>
      <c r="N969" s="1" t="s">
        <v>13090</v>
      </c>
      <c r="O969" s="1" t="s">
        <v>967</v>
      </c>
      <c r="P969" s="1" t="s">
        <v>23634</v>
      </c>
      <c r="Q969" s="1" t="s">
        <v>23634</v>
      </c>
      <c r="R969" s="1" t="s">
        <v>13733</v>
      </c>
      <c r="S969" s="1" t="s">
        <v>967</v>
      </c>
      <c r="T969" s="1"/>
      <c r="U969" s="1"/>
      <c r="V969" s="1" t="s">
        <v>13744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5985</v>
      </c>
      <c r="G970" s="1" t="s">
        <v>7592</v>
      </c>
      <c r="H970" s="1" t="s">
        <v>9101</v>
      </c>
      <c r="I970" s="1" t="s">
        <v>10734</v>
      </c>
      <c r="J970" s="1"/>
      <c r="K970" s="1" t="s">
        <v>23602</v>
      </c>
      <c r="L970" s="1" t="s">
        <v>968</v>
      </c>
      <c r="M970" s="1" t="s">
        <v>12386</v>
      </c>
      <c r="N970" s="1" t="s">
        <v>13090</v>
      </c>
      <c r="O970" s="1" t="s">
        <v>968</v>
      </c>
      <c r="P970" s="1" t="s">
        <v>23634</v>
      </c>
      <c r="Q970" s="1" t="s">
        <v>23634</v>
      </c>
      <c r="R970" s="1" t="s">
        <v>13733</v>
      </c>
      <c r="S970" s="1" t="s">
        <v>968</v>
      </c>
      <c r="T970" s="1"/>
      <c r="U970" s="1"/>
      <c r="V970" s="1" t="s">
        <v>13744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5986</v>
      </c>
      <c r="G971" s="1" t="s">
        <v>7593</v>
      </c>
      <c r="H971" s="1" t="s">
        <v>9102</v>
      </c>
      <c r="I971" s="1" t="s">
        <v>10735</v>
      </c>
      <c r="J971" s="1"/>
      <c r="K971" s="1" t="s">
        <v>23602</v>
      </c>
      <c r="L971" s="1" t="s">
        <v>969</v>
      </c>
      <c r="M971" s="1" t="s">
        <v>12387</v>
      </c>
      <c r="N971" s="1" t="s">
        <v>13090</v>
      </c>
      <c r="O971" s="1" t="s">
        <v>969</v>
      </c>
      <c r="P971" s="1" t="s">
        <v>23634</v>
      </c>
      <c r="Q971" s="1" t="s">
        <v>23634</v>
      </c>
      <c r="R971" s="1" t="s">
        <v>13733</v>
      </c>
      <c r="S971" s="1" t="s">
        <v>969</v>
      </c>
      <c r="T971" s="1"/>
      <c r="U971" s="1"/>
      <c r="V971" s="1" t="s">
        <v>13744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5987</v>
      </c>
      <c r="G972" s="1" t="s">
        <v>7594</v>
      </c>
      <c r="H972" s="1" t="s">
        <v>9103</v>
      </c>
      <c r="I972" s="1" t="s">
        <v>10736</v>
      </c>
      <c r="J972" s="1"/>
      <c r="K972" s="1" t="s">
        <v>23602</v>
      </c>
      <c r="L972" s="1" t="s">
        <v>970</v>
      </c>
      <c r="M972" s="1" t="s">
        <v>12388</v>
      </c>
      <c r="N972" s="1" t="s">
        <v>13090</v>
      </c>
      <c r="O972" s="1" t="s">
        <v>970</v>
      </c>
      <c r="P972" s="1" t="s">
        <v>23634</v>
      </c>
      <c r="Q972" s="1" t="s">
        <v>23634</v>
      </c>
      <c r="R972" s="1" t="s">
        <v>13733</v>
      </c>
      <c r="S972" s="1" t="s">
        <v>970</v>
      </c>
      <c r="T972" s="1"/>
      <c r="U972" s="1"/>
      <c r="V972" s="1" t="s">
        <v>13744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5988</v>
      </c>
      <c r="G973" s="1" t="s">
        <v>7595</v>
      </c>
      <c r="H973" s="1" t="s">
        <v>9104</v>
      </c>
      <c r="I973" s="1" t="s">
        <v>10737</v>
      </c>
      <c r="J973" s="1"/>
      <c r="K973" s="1" t="s">
        <v>23602</v>
      </c>
      <c r="L973" s="1" t="s">
        <v>971</v>
      </c>
      <c r="M973" s="1" t="s">
        <v>12389</v>
      </c>
      <c r="N973" s="1" t="s">
        <v>13090</v>
      </c>
      <c r="O973" s="1" t="s">
        <v>971</v>
      </c>
      <c r="P973" s="1" t="s">
        <v>23634</v>
      </c>
      <c r="Q973" s="1" t="s">
        <v>23634</v>
      </c>
      <c r="R973" s="1" t="s">
        <v>13733</v>
      </c>
      <c r="S973" s="1" t="s">
        <v>971</v>
      </c>
      <c r="T973" s="1"/>
      <c r="U973" s="1"/>
      <c r="V973" s="1" t="s">
        <v>13744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5989</v>
      </c>
      <c r="G974" s="1" t="s">
        <v>7596</v>
      </c>
      <c r="H974" s="1" t="s">
        <v>9105</v>
      </c>
      <c r="I974" s="1" t="s">
        <v>10738</v>
      </c>
      <c r="J974" s="1"/>
      <c r="K974" s="1" t="s">
        <v>23602</v>
      </c>
      <c r="L974" s="1" t="s">
        <v>972</v>
      </c>
      <c r="M974" s="1" t="s">
        <v>12390</v>
      </c>
      <c r="N974" s="1" t="s">
        <v>13090</v>
      </c>
      <c r="O974" s="1" t="s">
        <v>972</v>
      </c>
      <c r="P974" s="1" t="s">
        <v>23635</v>
      </c>
      <c r="Q974" s="1" t="s">
        <v>24221</v>
      </c>
      <c r="R974" s="1" t="s">
        <v>13733</v>
      </c>
      <c r="S974" s="1" t="s">
        <v>972</v>
      </c>
      <c r="T974" s="1" t="s">
        <v>24586</v>
      </c>
      <c r="U974" s="1"/>
      <c r="V974" s="1" t="s">
        <v>13744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5990</v>
      </c>
      <c r="G975" s="1" t="s">
        <v>7597</v>
      </c>
      <c r="H975" s="1" t="s">
        <v>9106</v>
      </c>
      <c r="I975" s="1" t="s">
        <v>10739</v>
      </c>
      <c r="J975" s="1"/>
      <c r="K975" s="1" t="s">
        <v>23602</v>
      </c>
      <c r="L975" s="1" t="s">
        <v>973</v>
      </c>
      <c r="M975" s="1" t="s">
        <v>12391</v>
      </c>
      <c r="N975" s="1" t="s">
        <v>13090</v>
      </c>
      <c r="O975" s="1" t="s">
        <v>973</v>
      </c>
      <c r="P975" s="1" t="s">
        <v>23635</v>
      </c>
      <c r="Q975" s="1" t="s">
        <v>24222</v>
      </c>
      <c r="R975" s="1" t="s">
        <v>13733</v>
      </c>
      <c r="S975" s="1" t="s">
        <v>973</v>
      </c>
      <c r="T975" s="1"/>
      <c r="U975" s="1"/>
      <c r="V975" s="1" t="s">
        <v>13744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5991</v>
      </c>
      <c r="G976" s="1" t="s">
        <v>7598</v>
      </c>
      <c r="H976" s="1" t="s">
        <v>9107</v>
      </c>
      <c r="I976" s="1" t="s">
        <v>10740</v>
      </c>
      <c r="J976" s="1"/>
      <c r="K976" s="1" t="s">
        <v>23602</v>
      </c>
      <c r="L976" s="1" t="s">
        <v>974</v>
      </c>
      <c r="M976" s="1" t="s">
        <v>12392</v>
      </c>
      <c r="N976" s="1" t="s">
        <v>13090</v>
      </c>
      <c r="O976" s="1" t="s">
        <v>974</v>
      </c>
      <c r="P976" s="1" t="s">
        <v>23635</v>
      </c>
      <c r="Q976" s="1" t="s">
        <v>24223</v>
      </c>
      <c r="R976" s="1" t="s">
        <v>13733</v>
      </c>
      <c r="S976" s="1" t="s">
        <v>974</v>
      </c>
      <c r="T976" s="1"/>
      <c r="U976" s="1"/>
      <c r="V976" s="1" t="s">
        <v>13744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5992</v>
      </c>
      <c r="G977" s="1" t="s">
        <v>7599</v>
      </c>
      <c r="H977" s="1" t="s">
        <v>9108</v>
      </c>
      <c r="I977" s="1" t="s">
        <v>10741</v>
      </c>
      <c r="J977" s="1"/>
      <c r="K977" s="1" t="s">
        <v>23602</v>
      </c>
      <c r="L977" s="1" t="s">
        <v>975</v>
      </c>
      <c r="M977" s="1" t="s">
        <v>12393</v>
      </c>
      <c r="N977" s="1" t="s">
        <v>13090</v>
      </c>
      <c r="O977" s="1" t="s">
        <v>975</v>
      </c>
      <c r="P977" s="1" t="s">
        <v>23635</v>
      </c>
      <c r="Q977" s="1" t="s">
        <v>24224</v>
      </c>
      <c r="R977" s="1" t="s">
        <v>13733</v>
      </c>
      <c r="S977" s="1" t="s">
        <v>975</v>
      </c>
      <c r="T977" s="1"/>
      <c r="U977" s="1"/>
      <c r="V977" s="1" t="s">
        <v>13744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4362</v>
      </c>
      <c r="G978" s="1" t="s">
        <v>7600</v>
      </c>
      <c r="H978" s="1" t="s">
        <v>9109</v>
      </c>
      <c r="I978" s="1" t="s">
        <v>10742</v>
      </c>
      <c r="J978" s="1"/>
      <c r="K978" s="1" t="s">
        <v>23602</v>
      </c>
      <c r="L978" s="1" t="s">
        <v>976</v>
      </c>
      <c r="M978" s="1" t="s">
        <v>12394</v>
      </c>
      <c r="N978" s="1" t="s">
        <v>13090</v>
      </c>
      <c r="O978" s="1" t="s">
        <v>976</v>
      </c>
      <c r="P978" s="1" t="s">
        <v>23635</v>
      </c>
      <c r="Q978" s="1" t="s">
        <v>24225</v>
      </c>
      <c r="R978" s="1" t="s">
        <v>13733</v>
      </c>
      <c r="S978" s="1" t="s">
        <v>976</v>
      </c>
      <c r="T978" s="1"/>
      <c r="U978" s="1"/>
      <c r="V978" s="1" t="s">
        <v>13744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5993</v>
      </c>
      <c r="G979" s="1" t="s">
        <v>7601</v>
      </c>
      <c r="H979" s="1" t="s">
        <v>9110</v>
      </c>
      <c r="I979" s="1" t="s">
        <v>10743</v>
      </c>
      <c r="J979" s="1"/>
      <c r="K979" s="1" t="s">
        <v>23602</v>
      </c>
      <c r="L979" s="1" t="s">
        <v>977</v>
      </c>
      <c r="M979" s="1" t="s">
        <v>12395</v>
      </c>
      <c r="N979" s="1" t="s">
        <v>13090</v>
      </c>
      <c r="O979" s="1" t="s">
        <v>977</v>
      </c>
      <c r="P979" s="1" t="s">
        <v>23635</v>
      </c>
      <c r="Q979" s="1" t="s">
        <v>24226</v>
      </c>
      <c r="R979" s="1" t="s">
        <v>13733</v>
      </c>
      <c r="S979" s="1" t="s">
        <v>977</v>
      </c>
      <c r="T979" s="1"/>
      <c r="U979" s="1"/>
      <c r="V979" s="1" t="s">
        <v>13744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5994</v>
      </c>
      <c r="G980" s="1" t="s">
        <v>7602</v>
      </c>
      <c r="H980" s="1" t="s">
        <v>9111</v>
      </c>
      <c r="I980" s="1" t="s">
        <v>10744</v>
      </c>
      <c r="J980" s="1"/>
      <c r="K980" s="1" t="s">
        <v>23602</v>
      </c>
      <c r="L980" s="1" t="s">
        <v>978</v>
      </c>
      <c r="M980" s="1" t="s">
        <v>12396</v>
      </c>
      <c r="N980" s="1" t="s">
        <v>13090</v>
      </c>
      <c r="O980" s="1" t="s">
        <v>978</v>
      </c>
      <c r="P980" s="1" t="s">
        <v>23635</v>
      </c>
      <c r="Q980" s="1" t="s">
        <v>24227</v>
      </c>
      <c r="R980" s="1" t="s">
        <v>13733</v>
      </c>
      <c r="S980" s="1" t="s">
        <v>978</v>
      </c>
      <c r="T980" s="1"/>
      <c r="U980" s="1"/>
      <c r="V980" s="1" t="s">
        <v>13744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5995</v>
      </c>
      <c r="G981" s="1" t="s">
        <v>7603</v>
      </c>
      <c r="H981" s="1" t="s">
        <v>9112</v>
      </c>
      <c r="I981" s="1" t="s">
        <v>10745</v>
      </c>
      <c r="J981" s="1"/>
      <c r="K981" s="1" t="s">
        <v>23602</v>
      </c>
      <c r="L981" s="1" t="s">
        <v>979</v>
      </c>
      <c r="M981" s="1" t="s">
        <v>12397</v>
      </c>
      <c r="N981" s="1" t="s">
        <v>13090</v>
      </c>
      <c r="O981" s="1" t="s">
        <v>979</v>
      </c>
      <c r="P981" s="1" t="s">
        <v>23635</v>
      </c>
      <c r="Q981" s="1" t="s">
        <v>24228</v>
      </c>
      <c r="R981" s="1" t="s">
        <v>13733</v>
      </c>
      <c r="S981" s="1" t="s">
        <v>979</v>
      </c>
      <c r="T981" s="1"/>
      <c r="U981" s="1"/>
      <c r="V981" s="1" t="s">
        <v>13744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5996</v>
      </c>
      <c r="G982" s="1" t="s">
        <v>7604</v>
      </c>
      <c r="H982" s="1" t="s">
        <v>9113</v>
      </c>
      <c r="I982" s="1" t="s">
        <v>10746</v>
      </c>
      <c r="J982" s="1"/>
      <c r="K982" s="1" t="s">
        <v>23602</v>
      </c>
      <c r="L982" s="1" t="s">
        <v>980</v>
      </c>
      <c r="M982" s="1" t="s">
        <v>12398</v>
      </c>
      <c r="N982" s="1" t="s">
        <v>13090</v>
      </c>
      <c r="O982" s="1" t="s">
        <v>980</v>
      </c>
      <c r="P982" s="1" t="s">
        <v>23635</v>
      </c>
      <c r="Q982" s="1" t="s">
        <v>24229</v>
      </c>
      <c r="R982" s="1" t="s">
        <v>13733</v>
      </c>
      <c r="S982" s="1" t="s">
        <v>980</v>
      </c>
      <c r="T982" s="1"/>
      <c r="U982" s="1"/>
      <c r="V982" s="1" t="s">
        <v>13744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5997</v>
      </c>
      <c r="G983" s="1" t="s">
        <v>7605</v>
      </c>
      <c r="H983" s="1" t="s">
        <v>9114</v>
      </c>
      <c r="I983" s="1" t="s">
        <v>10747</v>
      </c>
      <c r="J983" s="1"/>
      <c r="K983" s="1" t="s">
        <v>23602</v>
      </c>
      <c r="L983" s="1" t="s">
        <v>981</v>
      </c>
      <c r="M983" s="1" t="s">
        <v>12399</v>
      </c>
      <c r="N983" s="1" t="s">
        <v>13090</v>
      </c>
      <c r="O983" s="1" t="s">
        <v>981</v>
      </c>
      <c r="P983" s="1" t="s">
        <v>23635</v>
      </c>
      <c r="Q983" s="1" t="s">
        <v>24230</v>
      </c>
      <c r="R983" s="1" t="s">
        <v>13733</v>
      </c>
      <c r="S983" s="1" t="s">
        <v>981</v>
      </c>
      <c r="T983" s="1"/>
      <c r="U983" s="1"/>
      <c r="V983" s="1" t="s">
        <v>13744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7606</v>
      </c>
      <c r="H984" s="1" t="s">
        <v>9115</v>
      </c>
      <c r="I984" s="1" t="s">
        <v>10748</v>
      </c>
      <c r="J984" s="1"/>
      <c r="K984" s="1" t="s">
        <v>23602</v>
      </c>
      <c r="L984" s="1" t="s">
        <v>982</v>
      </c>
      <c r="M984" s="1" t="s">
        <v>12400</v>
      </c>
      <c r="N984" s="1" t="s">
        <v>13090</v>
      </c>
      <c r="O984" s="1" t="s">
        <v>982</v>
      </c>
      <c r="P984" s="1" t="s">
        <v>23635</v>
      </c>
      <c r="Q984" s="1" t="s">
        <v>24231</v>
      </c>
      <c r="R984" s="1" t="s">
        <v>13733</v>
      </c>
      <c r="S984" s="1" t="s">
        <v>982</v>
      </c>
      <c r="T984" s="1"/>
      <c r="U984" s="1"/>
      <c r="V984" s="1" t="s">
        <v>13744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5999</v>
      </c>
      <c r="G985" s="1" t="s">
        <v>7607</v>
      </c>
      <c r="H985" s="1" t="s">
        <v>9116</v>
      </c>
      <c r="I985" s="1" t="s">
        <v>10749</v>
      </c>
      <c r="J985" s="1"/>
      <c r="K985" s="1" t="s">
        <v>23602</v>
      </c>
      <c r="L985" s="1" t="s">
        <v>983</v>
      </c>
      <c r="M985" s="1" t="s">
        <v>12401</v>
      </c>
      <c r="N985" s="1" t="s">
        <v>13090</v>
      </c>
      <c r="O985" s="1" t="s">
        <v>983</v>
      </c>
      <c r="P985" s="1" t="s">
        <v>23635</v>
      </c>
      <c r="Q985" s="1" t="s">
        <v>24232</v>
      </c>
      <c r="R985" s="1" t="s">
        <v>13733</v>
      </c>
      <c r="S985" s="1" t="s">
        <v>983</v>
      </c>
      <c r="T985" s="1"/>
      <c r="U985" s="1"/>
      <c r="V985" s="1" t="s">
        <v>13744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6000</v>
      </c>
      <c r="G986" s="1" t="s">
        <v>7608</v>
      </c>
      <c r="H986" s="1" t="s">
        <v>9117</v>
      </c>
      <c r="I986" s="1" t="s">
        <v>10750</v>
      </c>
      <c r="J986" s="1"/>
      <c r="K986" s="1" t="s">
        <v>23602</v>
      </c>
      <c r="L986" s="1" t="s">
        <v>984</v>
      </c>
      <c r="M986" s="1" t="s">
        <v>12402</v>
      </c>
      <c r="N986" s="1" t="s">
        <v>13090</v>
      </c>
      <c r="O986" s="1" t="s">
        <v>984</v>
      </c>
      <c r="P986" s="1" t="s">
        <v>23635</v>
      </c>
      <c r="Q986" s="1" t="s">
        <v>24233</v>
      </c>
      <c r="R986" s="1" t="s">
        <v>13733</v>
      </c>
      <c r="S986" s="1" t="s">
        <v>984</v>
      </c>
      <c r="T986" s="1"/>
      <c r="U986" s="1"/>
      <c r="V986" s="1" t="s">
        <v>13744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6001</v>
      </c>
      <c r="G987" s="1" t="s">
        <v>7609</v>
      </c>
      <c r="H987" s="1" t="s">
        <v>9118</v>
      </c>
      <c r="I987" s="1" t="s">
        <v>10751</v>
      </c>
      <c r="J987" s="1"/>
      <c r="K987" s="1" t="s">
        <v>23602</v>
      </c>
      <c r="L987" s="1" t="s">
        <v>985</v>
      </c>
      <c r="M987" s="1" t="s">
        <v>12403</v>
      </c>
      <c r="N987" s="1" t="s">
        <v>13090</v>
      </c>
      <c r="O987" s="1" t="s">
        <v>985</v>
      </c>
      <c r="P987" s="1" t="s">
        <v>23635</v>
      </c>
      <c r="Q987" s="1" t="s">
        <v>24234</v>
      </c>
      <c r="R987" s="1" t="s">
        <v>13733</v>
      </c>
      <c r="S987" s="1" t="s">
        <v>985</v>
      </c>
      <c r="T987" s="1"/>
      <c r="U987" s="1"/>
      <c r="V987" s="1" t="s">
        <v>13744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7610</v>
      </c>
      <c r="H988" s="1" t="s">
        <v>9119</v>
      </c>
      <c r="I988" s="1" t="s">
        <v>10752</v>
      </c>
      <c r="J988" s="1"/>
      <c r="K988" s="1" t="s">
        <v>23602</v>
      </c>
      <c r="L988" s="1" t="s">
        <v>986</v>
      </c>
      <c r="M988" s="1" t="s">
        <v>12404</v>
      </c>
      <c r="N988" s="1" t="s">
        <v>13090</v>
      </c>
      <c r="O988" s="1" t="s">
        <v>986</v>
      </c>
      <c r="P988" s="1" t="s">
        <v>23635</v>
      </c>
      <c r="Q988" s="1" t="s">
        <v>24235</v>
      </c>
      <c r="R988" s="1" t="s">
        <v>13733</v>
      </c>
      <c r="S988" s="1" t="s">
        <v>986</v>
      </c>
      <c r="T988" s="1"/>
      <c r="U988" s="1"/>
      <c r="V988" s="1" t="s">
        <v>13744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6003</v>
      </c>
      <c r="G989" s="1" t="s">
        <v>7611</v>
      </c>
      <c r="H989" s="1" t="s">
        <v>9120</v>
      </c>
      <c r="I989" s="1" t="s">
        <v>10753</v>
      </c>
      <c r="J989" s="1"/>
      <c r="K989" s="1" t="s">
        <v>23602</v>
      </c>
      <c r="L989" s="1" t="s">
        <v>987</v>
      </c>
      <c r="M989" s="1" t="s">
        <v>12405</v>
      </c>
      <c r="N989" s="1" t="s">
        <v>13090</v>
      </c>
      <c r="O989" s="1" t="s">
        <v>987</v>
      </c>
      <c r="P989" s="1" t="s">
        <v>23635</v>
      </c>
      <c r="Q989" s="1" t="s">
        <v>24236</v>
      </c>
      <c r="R989" s="1" t="s">
        <v>13733</v>
      </c>
      <c r="S989" s="1" t="s">
        <v>987</v>
      </c>
      <c r="T989" s="1"/>
      <c r="U989" s="1"/>
      <c r="V989" s="1" t="s">
        <v>13744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6004</v>
      </c>
      <c r="G990" s="1" t="s">
        <v>7612</v>
      </c>
      <c r="H990" s="1" t="s">
        <v>9121</v>
      </c>
      <c r="I990" s="1" t="s">
        <v>10754</v>
      </c>
      <c r="J990" s="1"/>
      <c r="K990" s="1" t="s">
        <v>23602</v>
      </c>
      <c r="L990" s="1" t="s">
        <v>988</v>
      </c>
      <c r="M990" s="1" t="s">
        <v>12406</v>
      </c>
      <c r="N990" s="1" t="s">
        <v>13090</v>
      </c>
      <c r="O990" s="1" t="s">
        <v>988</v>
      </c>
      <c r="P990" s="1" t="s">
        <v>23635</v>
      </c>
      <c r="Q990" s="1" t="s">
        <v>24237</v>
      </c>
      <c r="R990" s="1" t="s">
        <v>13733</v>
      </c>
      <c r="S990" s="1" t="s">
        <v>988</v>
      </c>
      <c r="T990" s="1"/>
      <c r="U990" s="1"/>
      <c r="V990" s="1" t="s">
        <v>13744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6005</v>
      </c>
      <c r="G991" s="1" t="s">
        <v>7613</v>
      </c>
      <c r="H991" s="1" t="s">
        <v>9122</v>
      </c>
      <c r="I991" s="1" t="s">
        <v>10755</v>
      </c>
      <c r="J991" s="1"/>
      <c r="K991" s="1" t="s">
        <v>23602</v>
      </c>
      <c r="L991" s="1" t="s">
        <v>989</v>
      </c>
      <c r="M991" s="1" t="s">
        <v>12407</v>
      </c>
      <c r="N991" s="1" t="s">
        <v>13090</v>
      </c>
      <c r="O991" s="1" t="s">
        <v>989</v>
      </c>
      <c r="P991" s="1" t="s">
        <v>23635</v>
      </c>
      <c r="Q991" s="1" t="s">
        <v>24238</v>
      </c>
      <c r="R991" s="1" t="s">
        <v>13733</v>
      </c>
      <c r="S991" s="1" t="s">
        <v>989</v>
      </c>
      <c r="T991" s="1"/>
      <c r="U991" s="1"/>
      <c r="V991" s="1" t="s">
        <v>13744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6006</v>
      </c>
      <c r="G992" s="1" t="s">
        <v>7614</v>
      </c>
      <c r="H992" s="1" t="s">
        <v>9123</v>
      </c>
      <c r="I992" s="1" t="s">
        <v>10756</v>
      </c>
      <c r="J992" s="1"/>
      <c r="K992" s="1" t="s">
        <v>23602</v>
      </c>
      <c r="L992" s="1" t="s">
        <v>990</v>
      </c>
      <c r="M992" s="1" t="s">
        <v>12408</v>
      </c>
      <c r="N992" s="1" t="s">
        <v>13090</v>
      </c>
      <c r="O992" s="1" t="s">
        <v>990</v>
      </c>
      <c r="P992" s="1" t="s">
        <v>23635</v>
      </c>
      <c r="Q992" s="1" t="s">
        <v>24239</v>
      </c>
      <c r="R992" s="1" t="s">
        <v>13733</v>
      </c>
      <c r="S992" s="1" t="s">
        <v>990</v>
      </c>
      <c r="T992" s="1"/>
      <c r="U992" s="1"/>
      <c r="V992" s="1" t="s">
        <v>13744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6007</v>
      </c>
      <c r="G993" s="1" t="s">
        <v>7615</v>
      </c>
      <c r="H993" s="1" t="s">
        <v>9124</v>
      </c>
      <c r="I993" s="1" t="s">
        <v>10757</v>
      </c>
      <c r="J993" s="1"/>
      <c r="K993" s="1" t="s">
        <v>23602</v>
      </c>
      <c r="L993" s="1" t="s">
        <v>991</v>
      </c>
      <c r="M993" s="1" t="s">
        <v>12409</v>
      </c>
      <c r="N993" s="1" t="s">
        <v>13090</v>
      </c>
      <c r="O993" s="1" t="s">
        <v>991</v>
      </c>
      <c r="P993" s="1" t="s">
        <v>23635</v>
      </c>
      <c r="Q993" s="1" t="s">
        <v>24240</v>
      </c>
      <c r="R993" s="1" t="s">
        <v>13733</v>
      </c>
      <c r="S993" s="1" t="s">
        <v>991</v>
      </c>
      <c r="T993" s="1"/>
      <c r="U993" s="1"/>
      <c r="V993" s="1" t="s">
        <v>13744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6008</v>
      </c>
      <c r="G994" s="1" t="s">
        <v>7616</v>
      </c>
      <c r="H994" s="1" t="s">
        <v>9125</v>
      </c>
      <c r="I994" s="1" t="s">
        <v>10758</v>
      </c>
      <c r="J994" s="1"/>
      <c r="K994" s="1" t="s">
        <v>23602</v>
      </c>
      <c r="L994" s="1" t="s">
        <v>992</v>
      </c>
      <c r="M994" s="1" t="s">
        <v>12410</v>
      </c>
      <c r="N994" s="1" t="s">
        <v>13090</v>
      </c>
      <c r="O994" s="1" t="s">
        <v>992</v>
      </c>
      <c r="P994" s="1" t="s">
        <v>23635</v>
      </c>
      <c r="Q994" s="1" t="s">
        <v>24241</v>
      </c>
      <c r="R994" s="1" t="s">
        <v>13733</v>
      </c>
      <c r="S994" s="1" t="s">
        <v>992</v>
      </c>
      <c r="T994" s="1"/>
      <c r="U994" s="1"/>
      <c r="V994" s="1" t="s">
        <v>13744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7617</v>
      </c>
      <c r="H995" s="1" t="s">
        <v>9126</v>
      </c>
      <c r="I995" s="1" t="s">
        <v>10677</v>
      </c>
      <c r="J995" s="1"/>
      <c r="K995" s="1" t="s">
        <v>23602</v>
      </c>
      <c r="L995" s="1" t="s">
        <v>993</v>
      </c>
      <c r="M995" s="1" t="s">
        <v>12411</v>
      </c>
      <c r="N995" s="1" t="s">
        <v>13090</v>
      </c>
      <c r="O995" s="1" t="s">
        <v>993</v>
      </c>
      <c r="P995" s="1" t="s">
        <v>23636</v>
      </c>
      <c r="Q995" s="1" t="s">
        <v>23636</v>
      </c>
      <c r="R995" s="1" t="s">
        <v>13733</v>
      </c>
      <c r="S995" s="1" t="s">
        <v>993</v>
      </c>
      <c r="T995" s="1"/>
      <c r="U995" s="1" t="s">
        <v>24610</v>
      </c>
      <c r="V995" s="1" t="s">
        <v>13744</v>
      </c>
      <c r="W995" s="1" t="s">
        <v>993</v>
      </c>
      <c r="X995" s="1"/>
      <c r="Y995" t="s">
        <v>24642</v>
      </c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7618</v>
      </c>
      <c r="H996" s="1" t="s">
        <v>9127</v>
      </c>
      <c r="I996" s="1" t="s">
        <v>10759</v>
      </c>
      <c r="J996" s="1"/>
      <c r="K996" s="1" t="s">
        <v>23602</v>
      </c>
      <c r="L996" s="1" t="s">
        <v>994</v>
      </c>
      <c r="M996" s="1" t="s">
        <v>12412</v>
      </c>
      <c r="N996" s="1" t="s">
        <v>13090</v>
      </c>
      <c r="O996" s="1" t="s">
        <v>994</v>
      </c>
      <c r="P996" s="1" t="s">
        <v>23636</v>
      </c>
      <c r="Q996" s="1" t="s">
        <v>23636</v>
      </c>
      <c r="R996" s="1" t="s">
        <v>13733</v>
      </c>
      <c r="S996" s="1" t="s">
        <v>994</v>
      </c>
      <c r="T996" s="1"/>
      <c r="U996" s="1"/>
      <c r="V996" s="1" t="s">
        <v>13744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7619</v>
      </c>
      <c r="H997" s="1" t="s">
        <v>9128</v>
      </c>
      <c r="I997" s="1" t="s">
        <v>10760</v>
      </c>
      <c r="J997" s="1"/>
      <c r="K997" s="1" t="s">
        <v>23602</v>
      </c>
      <c r="L997" s="1" t="s">
        <v>995</v>
      </c>
      <c r="M997" s="1" t="s">
        <v>12413</v>
      </c>
      <c r="N997" s="1" t="s">
        <v>13090</v>
      </c>
      <c r="O997" s="1" t="s">
        <v>995</v>
      </c>
      <c r="P997" s="1" t="s">
        <v>23636</v>
      </c>
      <c r="Q997" s="1" t="s">
        <v>23636</v>
      </c>
      <c r="R997" s="1" t="s">
        <v>13733</v>
      </c>
      <c r="S997" s="1" t="s">
        <v>995</v>
      </c>
      <c r="T997" s="1"/>
      <c r="U997" s="1"/>
      <c r="V997" s="1" t="s">
        <v>13744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6012</v>
      </c>
      <c r="G998" s="1" t="s">
        <v>7620</v>
      </c>
      <c r="H998" s="1" t="s">
        <v>9129</v>
      </c>
      <c r="I998" s="1" t="s">
        <v>10761</v>
      </c>
      <c r="J998" s="1"/>
      <c r="K998" s="1" t="s">
        <v>23602</v>
      </c>
      <c r="L998" s="1" t="s">
        <v>996</v>
      </c>
      <c r="M998" s="1" t="s">
        <v>12414</v>
      </c>
      <c r="N998" s="1" t="s">
        <v>13090</v>
      </c>
      <c r="O998" s="1" t="s">
        <v>996</v>
      </c>
      <c r="P998" s="1" t="s">
        <v>23636</v>
      </c>
      <c r="Q998" s="1" t="s">
        <v>23636</v>
      </c>
      <c r="R998" s="1" t="s">
        <v>13733</v>
      </c>
      <c r="S998" s="1" t="s">
        <v>996</v>
      </c>
      <c r="T998" s="1"/>
      <c r="U998" s="1"/>
      <c r="V998" s="1" t="s">
        <v>13744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6013</v>
      </c>
      <c r="G999" s="1" t="s">
        <v>7621</v>
      </c>
      <c r="H999" s="1" t="s">
        <v>9130</v>
      </c>
      <c r="I999" s="1" t="s">
        <v>10762</v>
      </c>
      <c r="J999" s="1"/>
      <c r="K999" s="1" t="s">
        <v>23602</v>
      </c>
      <c r="L999" s="1" t="s">
        <v>997</v>
      </c>
      <c r="M999" s="1" t="s">
        <v>12415</v>
      </c>
      <c r="N999" s="1" t="s">
        <v>13090</v>
      </c>
      <c r="O999" s="1" t="s">
        <v>997</v>
      </c>
      <c r="P999" s="1" t="s">
        <v>23636</v>
      </c>
      <c r="Q999" s="1" t="s">
        <v>23636</v>
      </c>
      <c r="R999" s="1" t="s">
        <v>13733</v>
      </c>
      <c r="S999" s="1" t="s">
        <v>997</v>
      </c>
      <c r="T999" s="1"/>
      <c r="U999" s="1"/>
      <c r="V999" s="1" t="s">
        <v>13744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6014</v>
      </c>
      <c r="G1000" s="1" t="s">
        <v>7622</v>
      </c>
      <c r="H1000" s="1" t="s">
        <v>9131</v>
      </c>
      <c r="I1000" s="1" t="s">
        <v>10763</v>
      </c>
      <c r="J1000" s="1"/>
      <c r="K1000" s="1" t="s">
        <v>23602</v>
      </c>
      <c r="L1000" s="1" t="s">
        <v>998</v>
      </c>
      <c r="M1000" s="1" t="s">
        <v>12416</v>
      </c>
      <c r="N1000" s="1" t="s">
        <v>13090</v>
      </c>
      <c r="O1000" s="1" t="s">
        <v>998</v>
      </c>
      <c r="P1000" s="1" t="s">
        <v>23636</v>
      </c>
      <c r="Q1000" s="1" t="s">
        <v>23636</v>
      </c>
      <c r="R1000" s="1" t="s">
        <v>13733</v>
      </c>
      <c r="S1000" s="1" t="s">
        <v>998</v>
      </c>
      <c r="T1000" s="1"/>
      <c r="U1000" s="1"/>
      <c r="V1000" s="1" t="s">
        <v>13744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6015</v>
      </c>
      <c r="G1001" s="1" t="s">
        <v>7623</v>
      </c>
      <c r="H1001" s="1" t="s">
        <v>9132</v>
      </c>
      <c r="I1001" s="1" t="s">
        <v>10764</v>
      </c>
      <c r="J1001" s="1"/>
      <c r="K1001" s="1" t="s">
        <v>23602</v>
      </c>
      <c r="L1001" s="1" t="s">
        <v>999</v>
      </c>
      <c r="M1001" s="1" t="s">
        <v>12417</v>
      </c>
      <c r="N1001" s="1" t="s">
        <v>13090</v>
      </c>
      <c r="O1001" s="1" t="s">
        <v>999</v>
      </c>
      <c r="P1001" s="1" t="s">
        <v>23636</v>
      </c>
      <c r="Q1001" s="1" t="s">
        <v>23636</v>
      </c>
      <c r="R1001" s="1" t="s">
        <v>13733</v>
      </c>
      <c r="S1001" s="1" t="s">
        <v>999</v>
      </c>
      <c r="T1001" s="1"/>
      <c r="U1001" s="1"/>
      <c r="V1001" s="1" t="s">
        <v>13744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6016</v>
      </c>
      <c r="G1002" s="1" t="s">
        <v>7624</v>
      </c>
      <c r="H1002" s="1" t="s">
        <v>9133</v>
      </c>
      <c r="I1002" s="1" t="s">
        <v>10765</v>
      </c>
      <c r="J1002" s="1"/>
      <c r="K1002" s="1" t="s">
        <v>23602</v>
      </c>
      <c r="L1002" s="1" t="s">
        <v>1000</v>
      </c>
      <c r="M1002" s="1" t="s">
        <v>12418</v>
      </c>
      <c r="N1002" s="1" t="s">
        <v>13090</v>
      </c>
      <c r="O1002" s="1" t="s">
        <v>1000</v>
      </c>
      <c r="P1002" s="1" t="s">
        <v>23636</v>
      </c>
      <c r="Q1002" s="1" t="s">
        <v>23636</v>
      </c>
      <c r="R1002" s="1" t="s">
        <v>13733</v>
      </c>
      <c r="S1002" s="1" t="s">
        <v>1000</v>
      </c>
      <c r="T1002" s="1"/>
      <c r="U1002" s="1"/>
      <c r="V1002" s="1" t="s">
        <v>13744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6017</v>
      </c>
      <c r="G1003" s="1" t="s">
        <v>7625</v>
      </c>
      <c r="H1003" s="1" t="s">
        <v>9134</v>
      </c>
      <c r="I1003" s="1" t="s">
        <v>10766</v>
      </c>
      <c r="J1003" s="1"/>
      <c r="K1003" s="1" t="s">
        <v>23602</v>
      </c>
      <c r="L1003" s="1" t="s">
        <v>1001</v>
      </c>
      <c r="M1003" s="1" t="s">
        <v>12419</v>
      </c>
      <c r="N1003" s="1" t="s">
        <v>13090</v>
      </c>
      <c r="O1003" s="1" t="s">
        <v>1001</v>
      </c>
      <c r="P1003" s="1" t="s">
        <v>23636</v>
      </c>
      <c r="Q1003" s="1" t="s">
        <v>23636</v>
      </c>
      <c r="R1003" s="1" t="s">
        <v>13733</v>
      </c>
      <c r="S1003" s="1" t="s">
        <v>1001</v>
      </c>
      <c r="T1003" s="1"/>
      <c r="U1003" s="1"/>
      <c r="V1003" s="1" t="s">
        <v>13744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6018</v>
      </c>
      <c r="G1004" s="1" t="s">
        <v>7626</v>
      </c>
      <c r="H1004" s="1" t="s">
        <v>9135</v>
      </c>
      <c r="I1004" s="1" t="s">
        <v>10767</v>
      </c>
      <c r="J1004" s="1"/>
      <c r="K1004" s="1" t="s">
        <v>23602</v>
      </c>
      <c r="L1004" s="1" t="s">
        <v>1002</v>
      </c>
      <c r="M1004" s="1" t="s">
        <v>12420</v>
      </c>
      <c r="N1004" s="1" t="s">
        <v>13090</v>
      </c>
      <c r="O1004" s="1" t="s">
        <v>1002</v>
      </c>
      <c r="P1004" s="1" t="s">
        <v>23636</v>
      </c>
      <c r="Q1004" s="1" t="s">
        <v>23636</v>
      </c>
      <c r="R1004" s="1" t="s">
        <v>13733</v>
      </c>
      <c r="S1004" s="1" t="s">
        <v>1002</v>
      </c>
      <c r="T1004" s="1"/>
      <c r="U1004" s="1"/>
      <c r="V1004" s="1" t="s">
        <v>13744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6019</v>
      </c>
      <c r="G1005" s="1" t="s">
        <v>7627</v>
      </c>
      <c r="H1005" s="1" t="s">
        <v>9136</v>
      </c>
      <c r="I1005" s="1" t="s">
        <v>10768</v>
      </c>
      <c r="J1005" s="1"/>
      <c r="K1005" s="1" t="s">
        <v>23602</v>
      </c>
      <c r="L1005" s="1" t="s">
        <v>1003</v>
      </c>
      <c r="M1005" s="1" t="s">
        <v>12421</v>
      </c>
      <c r="N1005" s="1" t="s">
        <v>13090</v>
      </c>
      <c r="O1005" s="1" t="s">
        <v>1003</v>
      </c>
      <c r="P1005" s="1" t="s">
        <v>23636</v>
      </c>
      <c r="Q1005" s="1" t="s">
        <v>23636</v>
      </c>
      <c r="R1005" s="1" t="s">
        <v>13733</v>
      </c>
      <c r="S1005" s="1" t="s">
        <v>1003</v>
      </c>
      <c r="T1005" s="1"/>
      <c r="U1005" s="1"/>
      <c r="V1005" s="1" t="s">
        <v>13744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7628</v>
      </c>
      <c r="H1006" s="1" t="s">
        <v>9137</v>
      </c>
      <c r="I1006" s="1" t="s">
        <v>10769</v>
      </c>
      <c r="J1006" s="1"/>
      <c r="K1006" s="1" t="s">
        <v>23602</v>
      </c>
      <c r="L1006" s="1" t="s">
        <v>1004</v>
      </c>
      <c r="M1006" s="1" t="s">
        <v>12422</v>
      </c>
      <c r="N1006" s="1" t="s">
        <v>13090</v>
      </c>
      <c r="O1006" s="1" t="s">
        <v>1004</v>
      </c>
      <c r="P1006" s="1" t="s">
        <v>23636</v>
      </c>
      <c r="Q1006" s="1" t="s">
        <v>23636</v>
      </c>
      <c r="R1006" s="1" t="s">
        <v>13733</v>
      </c>
      <c r="S1006" s="1" t="s">
        <v>1004</v>
      </c>
      <c r="T1006" s="1"/>
      <c r="U1006" s="1"/>
      <c r="V1006" s="1" t="s">
        <v>13744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6021</v>
      </c>
      <c r="G1007" s="1" t="s">
        <v>7629</v>
      </c>
      <c r="H1007" s="1" t="s">
        <v>9138</v>
      </c>
      <c r="I1007" s="1" t="s">
        <v>10770</v>
      </c>
      <c r="J1007" s="1"/>
      <c r="K1007" s="1" t="s">
        <v>23602</v>
      </c>
      <c r="L1007" s="1" t="s">
        <v>1005</v>
      </c>
      <c r="M1007" s="1" t="s">
        <v>12423</v>
      </c>
      <c r="N1007" s="1" t="s">
        <v>13090</v>
      </c>
      <c r="O1007" s="1" t="s">
        <v>1005</v>
      </c>
      <c r="P1007" s="1" t="s">
        <v>23636</v>
      </c>
      <c r="Q1007" s="1" t="s">
        <v>23636</v>
      </c>
      <c r="R1007" s="1" t="s">
        <v>13733</v>
      </c>
      <c r="S1007" s="1" t="s">
        <v>1005</v>
      </c>
      <c r="T1007" s="1"/>
      <c r="U1007" s="1"/>
      <c r="V1007" s="1" t="s">
        <v>13744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6022</v>
      </c>
      <c r="G1008" s="1" t="s">
        <v>7630</v>
      </c>
      <c r="H1008" s="1" t="s">
        <v>9139</v>
      </c>
      <c r="I1008" s="1" t="s">
        <v>10771</v>
      </c>
      <c r="J1008" s="1"/>
      <c r="K1008" s="1" t="s">
        <v>23602</v>
      </c>
      <c r="L1008" s="1" t="s">
        <v>1006</v>
      </c>
      <c r="M1008" s="1" t="s">
        <v>12424</v>
      </c>
      <c r="N1008" s="1" t="s">
        <v>13090</v>
      </c>
      <c r="O1008" s="1" t="s">
        <v>1006</v>
      </c>
      <c r="P1008" s="1" t="s">
        <v>23636</v>
      </c>
      <c r="Q1008" s="1" t="s">
        <v>23636</v>
      </c>
      <c r="R1008" s="1" t="s">
        <v>13733</v>
      </c>
      <c r="S1008" s="1" t="s">
        <v>1006</v>
      </c>
      <c r="T1008" s="1"/>
      <c r="U1008" s="1"/>
      <c r="V1008" s="1" t="s">
        <v>13744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6023</v>
      </c>
      <c r="G1009" s="1" t="s">
        <v>4393</v>
      </c>
      <c r="H1009" s="1" t="s">
        <v>9140</v>
      </c>
      <c r="I1009" s="1" t="s">
        <v>10772</v>
      </c>
      <c r="J1009" s="1"/>
      <c r="K1009" s="1" t="s">
        <v>23602</v>
      </c>
      <c r="L1009" s="1" t="s">
        <v>1007</v>
      </c>
      <c r="M1009" s="1" t="s">
        <v>12425</v>
      </c>
      <c r="N1009" s="1" t="s">
        <v>13090</v>
      </c>
      <c r="O1009" s="1" t="s">
        <v>1007</v>
      </c>
      <c r="P1009" s="1" t="s">
        <v>23636</v>
      </c>
      <c r="Q1009" s="1" t="s">
        <v>23636</v>
      </c>
      <c r="R1009" s="1" t="s">
        <v>13733</v>
      </c>
      <c r="S1009" s="1" t="s">
        <v>1007</v>
      </c>
      <c r="T1009" s="1"/>
      <c r="U1009" s="1"/>
      <c r="V1009" s="1" t="s">
        <v>13744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6024</v>
      </c>
      <c r="G1010" s="1" t="s">
        <v>7631</v>
      </c>
      <c r="H1010" s="1" t="s">
        <v>9141</v>
      </c>
      <c r="I1010" s="1" t="s">
        <v>10773</v>
      </c>
      <c r="J1010" s="1"/>
      <c r="K1010" s="1" t="s">
        <v>23602</v>
      </c>
      <c r="L1010" s="1" t="s">
        <v>1008</v>
      </c>
      <c r="M1010" s="1" t="s">
        <v>12426</v>
      </c>
      <c r="N1010" s="1" t="s">
        <v>13090</v>
      </c>
      <c r="O1010" s="1" t="s">
        <v>1008</v>
      </c>
      <c r="P1010" s="1" t="s">
        <v>23636</v>
      </c>
      <c r="Q1010" s="1" t="s">
        <v>23636</v>
      </c>
      <c r="R1010" s="1" t="s">
        <v>13733</v>
      </c>
      <c r="S1010" s="1" t="s">
        <v>1008</v>
      </c>
      <c r="T1010" s="1"/>
      <c r="U1010" s="1"/>
      <c r="V1010" s="1" t="s">
        <v>13744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6025</v>
      </c>
      <c r="G1011" s="1" t="s">
        <v>7632</v>
      </c>
      <c r="H1011" s="1" t="s">
        <v>9142</v>
      </c>
      <c r="I1011" s="1" t="s">
        <v>10774</v>
      </c>
      <c r="J1011" s="1"/>
      <c r="K1011" s="1" t="s">
        <v>23602</v>
      </c>
      <c r="L1011" s="1" t="s">
        <v>1009</v>
      </c>
      <c r="M1011" s="1" t="s">
        <v>12427</v>
      </c>
      <c r="N1011" s="1" t="s">
        <v>13090</v>
      </c>
      <c r="O1011" s="1" t="s">
        <v>1009</v>
      </c>
      <c r="P1011" s="1" t="s">
        <v>23636</v>
      </c>
      <c r="Q1011" s="1" t="s">
        <v>23636</v>
      </c>
      <c r="R1011" s="1" t="s">
        <v>13733</v>
      </c>
      <c r="S1011" s="1" t="s">
        <v>1009</v>
      </c>
      <c r="T1011" s="1"/>
      <c r="U1011" s="1"/>
      <c r="V1011" s="1" t="s">
        <v>13744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6026</v>
      </c>
      <c r="G1012" s="1" t="s">
        <v>7633</v>
      </c>
      <c r="H1012" s="1" t="s">
        <v>9143</v>
      </c>
      <c r="I1012" s="1" t="s">
        <v>10775</v>
      </c>
      <c r="J1012" s="1"/>
      <c r="K1012" s="1" t="s">
        <v>23602</v>
      </c>
      <c r="L1012" s="1" t="s">
        <v>1010</v>
      </c>
      <c r="M1012" s="1" t="s">
        <v>12428</v>
      </c>
      <c r="N1012" s="1" t="s">
        <v>13090</v>
      </c>
      <c r="O1012" s="1" t="s">
        <v>1010</v>
      </c>
      <c r="P1012" s="1" t="s">
        <v>23637</v>
      </c>
      <c r="Q1012" s="1" t="s">
        <v>24242</v>
      </c>
      <c r="R1012" s="1" t="s">
        <v>13733</v>
      </c>
      <c r="S1012" s="1" t="s">
        <v>1010</v>
      </c>
      <c r="T1012" s="1" t="s">
        <v>19332</v>
      </c>
      <c r="U1012" s="1"/>
      <c r="V1012" s="1" t="s">
        <v>13744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6027</v>
      </c>
      <c r="G1013" s="1" t="s">
        <v>7634</v>
      </c>
      <c r="H1013" s="1" t="s">
        <v>9144</v>
      </c>
      <c r="I1013" s="1" t="s">
        <v>10776</v>
      </c>
      <c r="J1013" s="1"/>
      <c r="K1013" s="1" t="s">
        <v>23602</v>
      </c>
      <c r="L1013" s="1" t="s">
        <v>1011</v>
      </c>
      <c r="M1013" s="1" t="s">
        <v>12429</v>
      </c>
      <c r="N1013" s="1" t="s">
        <v>13090</v>
      </c>
      <c r="O1013" s="1" t="s">
        <v>1011</v>
      </c>
      <c r="P1013" s="1" t="s">
        <v>23637</v>
      </c>
      <c r="Q1013" s="1" t="s">
        <v>24243</v>
      </c>
      <c r="R1013" s="1" t="s">
        <v>13733</v>
      </c>
      <c r="S1013" s="1" t="s">
        <v>1011</v>
      </c>
      <c r="T1013" s="1"/>
      <c r="U1013" s="1"/>
      <c r="V1013" s="1" t="s">
        <v>13744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6028</v>
      </c>
      <c r="G1014" s="1" t="s">
        <v>7635</v>
      </c>
      <c r="H1014" s="1" t="s">
        <v>9145</v>
      </c>
      <c r="I1014" s="1" t="s">
        <v>10777</v>
      </c>
      <c r="J1014" s="1"/>
      <c r="K1014" s="1" t="s">
        <v>23602</v>
      </c>
      <c r="L1014" s="1" t="s">
        <v>1012</v>
      </c>
      <c r="M1014" s="1" t="s">
        <v>12430</v>
      </c>
      <c r="N1014" s="1" t="s">
        <v>13090</v>
      </c>
      <c r="O1014" s="1" t="s">
        <v>1012</v>
      </c>
      <c r="P1014" s="1" t="s">
        <v>23637</v>
      </c>
      <c r="Q1014" s="1" t="s">
        <v>24244</v>
      </c>
      <c r="R1014" s="1" t="s">
        <v>13733</v>
      </c>
      <c r="S1014" s="1" t="s">
        <v>1012</v>
      </c>
      <c r="T1014" s="1"/>
      <c r="U1014" s="1"/>
      <c r="V1014" s="1" t="s">
        <v>13744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6029</v>
      </c>
      <c r="G1015" s="1" t="s">
        <v>7636</v>
      </c>
      <c r="H1015" s="1" t="s">
        <v>9146</v>
      </c>
      <c r="I1015" s="1" t="s">
        <v>10778</v>
      </c>
      <c r="J1015" s="1"/>
      <c r="K1015" s="1" t="s">
        <v>23602</v>
      </c>
      <c r="L1015" s="1" t="s">
        <v>1013</v>
      </c>
      <c r="M1015" s="1" t="s">
        <v>12431</v>
      </c>
      <c r="N1015" s="1" t="s">
        <v>13090</v>
      </c>
      <c r="O1015" s="1" t="s">
        <v>1013</v>
      </c>
      <c r="P1015" s="1" t="s">
        <v>23637</v>
      </c>
      <c r="Q1015" s="1" t="s">
        <v>24245</v>
      </c>
      <c r="R1015" s="1" t="s">
        <v>13733</v>
      </c>
      <c r="S1015" s="1" t="s">
        <v>1013</v>
      </c>
      <c r="T1015" s="1"/>
      <c r="U1015" s="1"/>
      <c r="V1015" s="1" t="s">
        <v>13744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6030</v>
      </c>
      <c r="G1016" s="1" t="s">
        <v>7637</v>
      </c>
      <c r="H1016" s="1" t="s">
        <v>9147</v>
      </c>
      <c r="I1016" s="1" t="s">
        <v>10779</v>
      </c>
      <c r="J1016" s="1"/>
      <c r="K1016" s="1" t="s">
        <v>23602</v>
      </c>
      <c r="L1016" s="1" t="s">
        <v>1014</v>
      </c>
      <c r="M1016" s="1" t="s">
        <v>12432</v>
      </c>
      <c r="N1016" s="1" t="s">
        <v>13090</v>
      </c>
      <c r="O1016" s="1" t="s">
        <v>1014</v>
      </c>
      <c r="P1016" s="1" t="s">
        <v>23637</v>
      </c>
      <c r="Q1016" s="1" t="s">
        <v>24246</v>
      </c>
      <c r="R1016" s="1" t="s">
        <v>13733</v>
      </c>
      <c r="S1016" s="1" t="s">
        <v>1014</v>
      </c>
      <c r="T1016" s="1"/>
      <c r="U1016" s="1"/>
      <c r="V1016" s="1" t="s">
        <v>13744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6031</v>
      </c>
      <c r="G1017" s="1" t="s">
        <v>7638</v>
      </c>
      <c r="H1017" s="1" t="s">
        <v>9148</v>
      </c>
      <c r="I1017" s="1" t="s">
        <v>10780</v>
      </c>
      <c r="J1017" s="1"/>
      <c r="K1017" s="1" t="s">
        <v>23602</v>
      </c>
      <c r="L1017" s="1" t="s">
        <v>1015</v>
      </c>
      <c r="M1017" s="1" t="s">
        <v>12433</v>
      </c>
      <c r="N1017" s="1" t="s">
        <v>13090</v>
      </c>
      <c r="O1017" s="1" t="s">
        <v>1015</v>
      </c>
      <c r="P1017" s="1" t="s">
        <v>23637</v>
      </c>
      <c r="Q1017" s="1" t="s">
        <v>24247</v>
      </c>
      <c r="R1017" s="1" t="s">
        <v>13733</v>
      </c>
      <c r="S1017" s="1" t="s">
        <v>1015</v>
      </c>
      <c r="T1017" s="1"/>
      <c r="U1017" s="1"/>
      <c r="V1017" s="1" t="s">
        <v>13744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6032</v>
      </c>
      <c r="G1018" s="1" t="s">
        <v>7639</v>
      </c>
      <c r="H1018" s="1" t="s">
        <v>9149</v>
      </c>
      <c r="I1018" s="1" t="s">
        <v>10781</v>
      </c>
      <c r="J1018" s="1"/>
      <c r="K1018" s="1" t="s">
        <v>23602</v>
      </c>
      <c r="L1018" s="1" t="s">
        <v>1016</v>
      </c>
      <c r="M1018" s="1" t="s">
        <v>12434</v>
      </c>
      <c r="N1018" s="1" t="s">
        <v>13090</v>
      </c>
      <c r="O1018" s="1" t="s">
        <v>1016</v>
      </c>
      <c r="P1018" s="1" t="s">
        <v>23637</v>
      </c>
      <c r="Q1018" s="1" t="s">
        <v>24248</v>
      </c>
      <c r="R1018" s="1" t="s">
        <v>13733</v>
      </c>
      <c r="S1018" s="1" t="s">
        <v>1016</v>
      </c>
      <c r="T1018" s="1"/>
      <c r="U1018" s="1"/>
      <c r="V1018" s="1" t="s">
        <v>13744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6033</v>
      </c>
      <c r="G1019" s="1" t="s">
        <v>7640</v>
      </c>
      <c r="H1019" s="1" t="s">
        <v>9150</v>
      </c>
      <c r="I1019" s="1" t="s">
        <v>10782</v>
      </c>
      <c r="J1019" s="1"/>
      <c r="K1019" s="1" t="s">
        <v>23602</v>
      </c>
      <c r="L1019" s="1" t="s">
        <v>1017</v>
      </c>
      <c r="M1019" s="1" t="s">
        <v>12435</v>
      </c>
      <c r="N1019" s="1" t="s">
        <v>13090</v>
      </c>
      <c r="O1019" s="1" t="s">
        <v>1017</v>
      </c>
      <c r="P1019" s="1" t="s">
        <v>23637</v>
      </c>
      <c r="Q1019" s="1" t="s">
        <v>24249</v>
      </c>
      <c r="R1019" s="1" t="s">
        <v>13733</v>
      </c>
      <c r="S1019" s="1" t="s">
        <v>1017</v>
      </c>
      <c r="T1019" s="1"/>
      <c r="U1019" s="1"/>
      <c r="V1019" s="1" t="s">
        <v>13744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6034</v>
      </c>
      <c r="G1020" s="1" t="s">
        <v>7641</v>
      </c>
      <c r="H1020" s="1" t="s">
        <v>9151</v>
      </c>
      <c r="I1020" s="1" t="s">
        <v>10783</v>
      </c>
      <c r="J1020" s="1"/>
      <c r="K1020" s="1" t="s">
        <v>23602</v>
      </c>
      <c r="L1020" s="1" t="s">
        <v>1018</v>
      </c>
      <c r="M1020" s="1" t="s">
        <v>12436</v>
      </c>
      <c r="N1020" s="1" t="s">
        <v>13090</v>
      </c>
      <c r="O1020" s="1" t="s">
        <v>1018</v>
      </c>
      <c r="P1020" s="1" t="s">
        <v>23637</v>
      </c>
      <c r="Q1020" s="1" t="s">
        <v>24250</v>
      </c>
      <c r="R1020" s="1" t="s">
        <v>13733</v>
      </c>
      <c r="S1020" s="1" t="s">
        <v>1018</v>
      </c>
      <c r="T1020" s="1"/>
      <c r="U1020" s="1"/>
      <c r="V1020" s="1" t="s">
        <v>13744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6035</v>
      </c>
      <c r="G1021" s="1" t="s">
        <v>7642</v>
      </c>
      <c r="H1021" s="1" t="s">
        <v>9152</v>
      </c>
      <c r="I1021" s="1" t="s">
        <v>10784</v>
      </c>
      <c r="J1021" s="1"/>
      <c r="K1021" s="1" t="s">
        <v>23602</v>
      </c>
      <c r="L1021" s="1" t="s">
        <v>1019</v>
      </c>
      <c r="M1021" s="1" t="s">
        <v>12437</v>
      </c>
      <c r="N1021" s="1" t="s">
        <v>13090</v>
      </c>
      <c r="O1021" s="1" t="s">
        <v>1019</v>
      </c>
      <c r="P1021" s="1" t="s">
        <v>23637</v>
      </c>
      <c r="Q1021" s="1" t="s">
        <v>24251</v>
      </c>
      <c r="R1021" s="1" t="s">
        <v>13733</v>
      </c>
      <c r="S1021" s="1" t="s">
        <v>1019</v>
      </c>
      <c r="T1021" s="1"/>
      <c r="U1021" s="1"/>
      <c r="V1021" s="1" t="s">
        <v>13744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6036</v>
      </c>
      <c r="G1022" s="1" t="s">
        <v>7643</v>
      </c>
      <c r="H1022" s="1" t="s">
        <v>9153</v>
      </c>
      <c r="I1022" s="1" t="s">
        <v>10785</v>
      </c>
      <c r="J1022" s="1"/>
      <c r="K1022" s="1" t="s">
        <v>23602</v>
      </c>
      <c r="L1022" s="1" t="s">
        <v>1020</v>
      </c>
      <c r="M1022" s="1" t="s">
        <v>12438</v>
      </c>
      <c r="N1022" s="1" t="s">
        <v>13090</v>
      </c>
      <c r="O1022" s="1" t="s">
        <v>1020</v>
      </c>
      <c r="P1022" s="1" t="s">
        <v>23637</v>
      </c>
      <c r="Q1022" s="1" t="s">
        <v>24252</v>
      </c>
      <c r="R1022" s="1" t="s">
        <v>13733</v>
      </c>
      <c r="S1022" s="1" t="s">
        <v>1020</v>
      </c>
      <c r="T1022" s="1"/>
      <c r="U1022" s="1"/>
      <c r="V1022" s="1" t="s">
        <v>13744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6037</v>
      </c>
      <c r="G1023" s="1" t="s">
        <v>7644</v>
      </c>
      <c r="H1023" s="1" t="s">
        <v>9154</v>
      </c>
      <c r="I1023" s="1" t="s">
        <v>10786</v>
      </c>
      <c r="J1023" s="1"/>
      <c r="K1023" s="1" t="s">
        <v>23602</v>
      </c>
      <c r="L1023" s="1" t="s">
        <v>1021</v>
      </c>
      <c r="M1023" s="1" t="s">
        <v>12439</v>
      </c>
      <c r="N1023" s="1" t="s">
        <v>13090</v>
      </c>
      <c r="O1023" s="1" t="s">
        <v>1021</v>
      </c>
      <c r="P1023" s="1" t="s">
        <v>23637</v>
      </c>
      <c r="Q1023" s="1" t="s">
        <v>24253</v>
      </c>
      <c r="R1023" s="1" t="s">
        <v>13733</v>
      </c>
      <c r="S1023" s="1" t="s">
        <v>1021</v>
      </c>
      <c r="T1023" s="1"/>
      <c r="U1023" s="1"/>
      <c r="V1023" s="1" t="s">
        <v>13744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6038</v>
      </c>
      <c r="G1024" s="1" t="s">
        <v>7645</v>
      </c>
      <c r="H1024" s="1" t="s">
        <v>9155</v>
      </c>
      <c r="I1024" s="1" t="s">
        <v>10787</v>
      </c>
      <c r="J1024" s="1"/>
      <c r="K1024" s="1" t="s">
        <v>23602</v>
      </c>
      <c r="L1024" s="1" t="s">
        <v>1022</v>
      </c>
      <c r="M1024" s="1" t="s">
        <v>12440</v>
      </c>
      <c r="N1024" s="1" t="s">
        <v>13090</v>
      </c>
      <c r="O1024" s="1" t="s">
        <v>1022</v>
      </c>
      <c r="P1024" s="1" t="s">
        <v>23637</v>
      </c>
      <c r="Q1024" s="1" t="s">
        <v>24254</v>
      </c>
      <c r="R1024" s="1" t="s">
        <v>13733</v>
      </c>
      <c r="S1024" s="1" t="s">
        <v>1022</v>
      </c>
      <c r="T1024" s="1"/>
      <c r="U1024" s="1"/>
      <c r="V1024" s="1" t="s">
        <v>13744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6039</v>
      </c>
      <c r="G1025" s="1" t="s">
        <v>7646</v>
      </c>
      <c r="H1025" s="1" t="s">
        <v>9122</v>
      </c>
      <c r="I1025" s="1" t="s">
        <v>10788</v>
      </c>
      <c r="J1025" s="1"/>
      <c r="K1025" s="1" t="s">
        <v>23602</v>
      </c>
      <c r="L1025" s="1" t="s">
        <v>1023</v>
      </c>
      <c r="M1025" s="1" t="s">
        <v>12441</v>
      </c>
      <c r="N1025" s="1" t="s">
        <v>13090</v>
      </c>
      <c r="O1025" s="1" t="s">
        <v>1023</v>
      </c>
      <c r="P1025" s="1" t="s">
        <v>23637</v>
      </c>
      <c r="Q1025" s="1" t="s">
        <v>24255</v>
      </c>
      <c r="R1025" s="1" t="s">
        <v>13733</v>
      </c>
      <c r="S1025" s="1" t="s">
        <v>1023</v>
      </c>
      <c r="T1025" s="1"/>
      <c r="U1025" s="1"/>
      <c r="V1025" s="1" t="s">
        <v>13744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6040</v>
      </c>
      <c r="G1026" s="1" t="s">
        <v>7647</v>
      </c>
      <c r="H1026" s="1" t="s">
        <v>9156</v>
      </c>
      <c r="I1026" s="1" t="s">
        <v>10789</v>
      </c>
      <c r="J1026" s="1"/>
      <c r="K1026" s="1" t="s">
        <v>23602</v>
      </c>
      <c r="L1026" s="1" t="s">
        <v>1024</v>
      </c>
      <c r="M1026" s="1" t="s">
        <v>12442</v>
      </c>
      <c r="N1026" s="1" t="s">
        <v>13090</v>
      </c>
      <c r="O1026" s="1" t="s">
        <v>1024</v>
      </c>
      <c r="P1026" s="1" t="s">
        <v>23637</v>
      </c>
      <c r="Q1026" s="1" t="s">
        <v>24256</v>
      </c>
      <c r="R1026" s="1" t="s">
        <v>13733</v>
      </c>
      <c r="S1026" s="1" t="s">
        <v>1024</v>
      </c>
      <c r="T1026" s="1"/>
      <c r="U1026" s="1"/>
      <c r="V1026" s="1" t="s">
        <v>13744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6041</v>
      </c>
      <c r="G1027" s="1" t="s">
        <v>7648</v>
      </c>
      <c r="H1027" s="1" t="s">
        <v>9157</v>
      </c>
      <c r="I1027" s="1" t="s">
        <v>10790</v>
      </c>
      <c r="J1027" s="1"/>
      <c r="K1027" s="1" t="s">
        <v>23602</v>
      </c>
      <c r="L1027" s="1" t="s">
        <v>1025</v>
      </c>
      <c r="M1027" s="1" t="s">
        <v>12443</v>
      </c>
      <c r="N1027" s="1" t="s">
        <v>13090</v>
      </c>
      <c r="O1027" s="1" t="s">
        <v>1025</v>
      </c>
      <c r="P1027" s="1" t="s">
        <v>23637</v>
      </c>
      <c r="Q1027" s="1" t="s">
        <v>24257</v>
      </c>
      <c r="R1027" s="1" t="s">
        <v>13733</v>
      </c>
      <c r="S1027" s="1" t="s">
        <v>1025</v>
      </c>
      <c r="T1027" s="1"/>
      <c r="U1027" s="1"/>
      <c r="V1027" s="1" t="s">
        <v>13744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6042</v>
      </c>
      <c r="G1028" s="1" t="s">
        <v>7649</v>
      </c>
      <c r="H1028" s="1" t="s">
        <v>9158</v>
      </c>
      <c r="I1028" s="1" t="s">
        <v>10791</v>
      </c>
      <c r="J1028" s="1"/>
      <c r="K1028" s="1" t="s">
        <v>23602</v>
      </c>
      <c r="L1028" s="1" t="s">
        <v>1026</v>
      </c>
      <c r="M1028" s="1" t="s">
        <v>12444</v>
      </c>
      <c r="N1028" s="1" t="s">
        <v>13090</v>
      </c>
      <c r="O1028" s="1" t="s">
        <v>1026</v>
      </c>
      <c r="P1028" s="1" t="s">
        <v>23637</v>
      </c>
      <c r="Q1028" s="1" t="s">
        <v>24258</v>
      </c>
      <c r="R1028" s="1" t="s">
        <v>13733</v>
      </c>
      <c r="S1028" s="1" t="s">
        <v>1026</v>
      </c>
      <c r="T1028" s="1"/>
      <c r="U1028" s="1"/>
      <c r="V1028" s="1" t="s">
        <v>13744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6043</v>
      </c>
      <c r="G1029" s="1" t="s">
        <v>7650</v>
      </c>
      <c r="H1029" s="1" t="s">
        <v>9159</v>
      </c>
      <c r="I1029" s="1" t="s">
        <v>10792</v>
      </c>
      <c r="J1029" s="1"/>
      <c r="K1029" s="1" t="s">
        <v>23602</v>
      </c>
      <c r="L1029" s="1" t="s">
        <v>1027</v>
      </c>
      <c r="M1029" s="1" t="s">
        <v>12445</v>
      </c>
      <c r="N1029" s="1" t="s">
        <v>13090</v>
      </c>
      <c r="O1029" s="1" t="s">
        <v>1027</v>
      </c>
      <c r="P1029" s="1" t="s">
        <v>23637</v>
      </c>
      <c r="Q1029" s="1" t="s">
        <v>24259</v>
      </c>
      <c r="R1029" s="1" t="s">
        <v>13733</v>
      </c>
      <c r="S1029" s="1" t="s">
        <v>1027</v>
      </c>
      <c r="T1029" s="1"/>
      <c r="U1029" s="1"/>
      <c r="V1029" s="1" t="s">
        <v>13744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6044</v>
      </c>
      <c r="G1030" s="1" t="s">
        <v>7651</v>
      </c>
      <c r="H1030" s="1" t="s">
        <v>9160</v>
      </c>
      <c r="I1030" s="1" t="s">
        <v>10793</v>
      </c>
      <c r="J1030" s="1"/>
      <c r="K1030" s="1" t="s">
        <v>23602</v>
      </c>
      <c r="L1030" s="1" t="s">
        <v>1028</v>
      </c>
      <c r="M1030" s="1" t="s">
        <v>12446</v>
      </c>
      <c r="N1030" s="1" t="s">
        <v>13090</v>
      </c>
      <c r="O1030" s="1" t="s">
        <v>1028</v>
      </c>
      <c r="P1030" s="1" t="s">
        <v>23637</v>
      </c>
      <c r="Q1030" s="1" t="s">
        <v>24260</v>
      </c>
      <c r="R1030" s="1" t="s">
        <v>13733</v>
      </c>
      <c r="S1030" s="1" t="s">
        <v>1028</v>
      </c>
      <c r="T1030" s="1"/>
      <c r="U1030" s="1"/>
      <c r="V1030" s="1" t="s">
        <v>13744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6045</v>
      </c>
      <c r="G1031" s="1" t="s">
        <v>7652</v>
      </c>
      <c r="H1031" s="1" t="s">
        <v>9161</v>
      </c>
      <c r="I1031" s="1" t="s">
        <v>10794</v>
      </c>
      <c r="J1031" s="1"/>
      <c r="K1031" s="1" t="s">
        <v>23602</v>
      </c>
      <c r="L1031" s="1" t="s">
        <v>1029</v>
      </c>
      <c r="M1031" s="1" t="s">
        <v>12447</v>
      </c>
      <c r="N1031" s="1" t="s">
        <v>13090</v>
      </c>
      <c r="O1031" s="1" t="s">
        <v>1029</v>
      </c>
      <c r="P1031" s="1" t="s">
        <v>23637</v>
      </c>
      <c r="Q1031" s="1" t="s">
        <v>24261</v>
      </c>
      <c r="R1031" s="1" t="s">
        <v>13733</v>
      </c>
      <c r="S1031" s="1" t="s">
        <v>1029</v>
      </c>
      <c r="T1031" s="1"/>
      <c r="U1031" s="1"/>
      <c r="V1031" s="1" t="s">
        <v>13744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6046</v>
      </c>
      <c r="G1032" s="1" t="s">
        <v>7653</v>
      </c>
      <c r="H1032" s="1" t="s">
        <v>9162</v>
      </c>
      <c r="I1032" s="1" t="s">
        <v>10795</v>
      </c>
      <c r="J1032" s="1"/>
      <c r="K1032" s="1" t="s">
        <v>23602</v>
      </c>
      <c r="L1032" s="1" t="s">
        <v>1030</v>
      </c>
      <c r="M1032" s="1" t="s">
        <v>12448</v>
      </c>
      <c r="N1032" s="1" t="s">
        <v>13090</v>
      </c>
      <c r="O1032" s="1" t="s">
        <v>1030</v>
      </c>
      <c r="P1032" s="1" t="s">
        <v>23637</v>
      </c>
      <c r="Q1032" s="1" t="s">
        <v>24262</v>
      </c>
      <c r="R1032" s="1" t="s">
        <v>13733</v>
      </c>
      <c r="S1032" s="1" t="s">
        <v>1030</v>
      </c>
      <c r="T1032" s="1"/>
      <c r="U1032" s="1"/>
      <c r="V1032" s="1" t="s">
        <v>13744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6047</v>
      </c>
      <c r="G1033" s="1" t="s">
        <v>7654</v>
      </c>
      <c r="H1033" s="1" t="s">
        <v>9163</v>
      </c>
      <c r="I1033" s="1" t="s">
        <v>10796</v>
      </c>
      <c r="J1033" s="1"/>
      <c r="K1033" s="1" t="s">
        <v>23602</v>
      </c>
      <c r="L1033" s="1" t="s">
        <v>1031</v>
      </c>
      <c r="M1033" s="1" t="s">
        <v>12449</v>
      </c>
      <c r="N1033" s="1" t="s">
        <v>13090</v>
      </c>
      <c r="O1033" s="1" t="s">
        <v>1031</v>
      </c>
      <c r="P1033" s="1" t="s">
        <v>23637</v>
      </c>
      <c r="Q1033" s="1" t="s">
        <v>24263</v>
      </c>
      <c r="R1033" s="1" t="s">
        <v>13733</v>
      </c>
      <c r="S1033" s="1" t="s">
        <v>1031</v>
      </c>
      <c r="T1033" s="1"/>
      <c r="U1033" s="1"/>
      <c r="V1033" s="1" t="s">
        <v>13744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6048</v>
      </c>
      <c r="G1034" s="1" t="s">
        <v>7655</v>
      </c>
      <c r="H1034" s="1" t="s">
        <v>9164</v>
      </c>
      <c r="I1034" s="1" t="s">
        <v>10797</v>
      </c>
      <c r="J1034" s="1"/>
      <c r="K1034" s="1" t="s">
        <v>23602</v>
      </c>
      <c r="L1034" s="1" t="s">
        <v>1032</v>
      </c>
      <c r="M1034" s="1" t="s">
        <v>12450</v>
      </c>
      <c r="N1034" s="1" t="s">
        <v>13090</v>
      </c>
      <c r="O1034" s="1" t="s">
        <v>1032</v>
      </c>
      <c r="P1034" s="1" t="s">
        <v>23637</v>
      </c>
      <c r="Q1034" s="1" t="s">
        <v>24264</v>
      </c>
      <c r="R1034" s="1" t="s">
        <v>13733</v>
      </c>
      <c r="S1034" s="1" t="s">
        <v>1032</v>
      </c>
      <c r="T1034" s="1"/>
      <c r="U1034" s="1"/>
      <c r="V1034" s="1" t="s">
        <v>13744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6049</v>
      </c>
      <c r="G1035" s="1" t="s">
        <v>7656</v>
      </c>
      <c r="H1035" s="1" t="s">
        <v>9165</v>
      </c>
      <c r="I1035" s="1" t="s">
        <v>10798</v>
      </c>
      <c r="J1035" s="1"/>
      <c r="K1035" s="1" t="s">
        <v>23602</v>
      </c>
      <c r="L1035" s="1" t="s">
        <v>1033</v>
      </c>
      <c r="M1035" s="1" t="s">
        <v>12451</v>
      </c>
      <c r="N1035" s="1" t="s">
        <v>13090</v>
      </c>
      <c r="O1035" s="1" t="s">
        <v>1033</v>
      </c>
      <c r="P1035" s="1" t="s">
        <v>23637</v>
      </c>
      <c r="Q1035" s="1" t="s">
        <v>24265</v>
      </c>
      <c r="R1035" s="1" t="s">
        <v>13733</v>
      </c>
      <c r="S1035" s="1" t="s">
        <v>1033</v>
      </c>
      <c r="T1035" s="1"/>
      <c r="U1035" s="1"/>
      <c r="V1035" s="1" t="s">
        <v>13744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6050</v>
      </c>
      <c r="G1036" s="1" t="s">
        <v>7657</v>
      </c>
      <c r="H1036" s="1" t="s">
        <v>9166</v>
      </c>
      <c r="I1036" s="1" t="s">
        <v>10799</v>
      </c>
      <c r="J1036" s="1"/>
      <c r="K1036" s="1" t="s">
        <v>23602</v>
      </c>
      <c r="L1036" s="1" t="s">
        <v>1034</v>
      </c>
      <c r="M1036" s="1" t="s">
        <v>12452</v>
      </c>
      <c r="N1036" s="1" t="s">
        <v>13090</v>
      </c>
      <c r="O1036" s="1" t="s">
        <v>1034</v>
      </c>
      <c r="P1036" s="1" t="s">
        <v>23637</v>
      </c>
      <c r="Q1036" s="1" t="s">
        <v>24266</v>
      </c>
      <c r="R1036" s="1" t="s">
        <v>13733</v>
      </c>
      <c r="S1036" s="1" t="s">
        <v>1034</v>
      </c>
      <c r="T1036" s="1"/>
      <c r="U1036" s="1"/>
      <c r="V1036" s="1" t="s">
        <v>13744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6051</v>
      </c>
      <c r="G1037" s="1" t="s">
        <v>7658</v>
      </c>
      <c r="H1037" s="1" t="s">
        <v>9167</v>
      </c>
      <c r="I1037" s="1" t="s">
        <v>10800</v>
      </c>
      <c r="J1037" s="1"/>
      <c r="K1037" s="1" t="s">
        <v>23602</v>
      </c>
      <c r="L1037" s="1" t="s">
        <v>1035</v>
      </c>
      <c r="M1037" s="1" t="s">
        <v>12453</v>
      </c>
      <c r="N1037" s="1" t="s">
        <v>13090</v>
      </c>
      <c r="O1037" s="1" t="s">
        <v>1035</v>
      </c>
      <c r="P1037" s="1" t="s">
        <v>23637</v>
      </c>
      <c r="Q1037" s="1" t="s">
        <v>24267</v>
      </c>
      <c r="R1037" s="1" t="s">
        <v>13733</v>
      </c>
      <c r="S1037" s="1" t="s">
        <v>1035</v>
      </c>
      <c r="T1037" s="1"/>
      <c r="U1037" s="1"/>
      <c r="V1037" s="1" t="s">
        <v>13744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6052</v>
      </c>
      <c r="G1038" s="1" t="s">
        <v>7659</v>
      </c>
      <c r="H1038" s="1" t="s">
        <v>9168</v>
      </c>
      <c r="I1038" s="1" t="s">
        <v>10801</v>
      </c>
      <c r="J1038" s="1"/>
      <c r="K1038" s="1" t="s">
        <v>23602</v>
      </c>
      <c r="L1038" s="1" t="s">
        <v>1036</v>
      </c>
      <c r="M1038" s="1" t="s">
        <v>12454</v>
      </c>
      <c r="N1038" s="1" t="s">
        <v>13090</v>
      </c>
      <c r="O1038" s="1" t="s">
        <v>1036</v>
      </c>
      <c r="P1038" s="1" t="s">
        <v>23637</v>
      </c>
      <c r="Q1038" s="1" t="s">
        <v>24268</v>
      </c>
      <c r="R1038" s="1" t="s">
        <v>13733</v>
      </c>
      <c r="S1038" s="1" t="s">
        <v>1036</v>
      </c>
      <c r="T1038" s="1"/>
      <c r="U1038" s="1"/>
      <c r="V1038" s="1" t="s">
        <v>13744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6053</v>
      </c>
      <c r="G1039" s="1" t="s">
        <v>7660</v>
      </c>
      <c r="H1039" s="1" t="s">
        <v>8923</v>
      </c>
      <c r="I1039" s="1" t="s">
        <v>10802</v>
      </c>
      <c r="J1039" s="1"/>
      <c r="K1039" s="1" t="s">
        <v>23602</v>
      </c>
      <c r="L1039" s="1" t="s">
        <v>1037</v>
      </c>
      <c r="M1039" s="1" t="s">
        <v>12455</v>
      </c>
      <c r="N1039" s="1" t="s">
        <v>13090</v>
      </c>
      <c r="O1039" s="1" t="s">
        <v>1037</v>
      </c>
      <c r="P1039" s="1" t="s">
        <v>23637</v>
      </c>
      <c r="Q1039" s="1" t="s">
        <v>24269</v>
      </c>
      <c r="R1039" s="1" t="s">
        <v>13733</v>
      </c>
      <c r="S1039" s="1" t="s">
        <v>1037</v>
      </c>
      <c r="T1039" s="1"/>
      <c r="U1039" s="1"/>
      <c r="V1039" s="1" t="s">
        <v>13744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6054</v>
      </c>
      <c r="G1040" s="1" t="s">
        <v>7661</v>
      </c>
      <c r="H1040" s="1" t="s">
        <v>9169</v>
      </c>
      <c r="I1040" s="1" t="s">
        <v>10803</v>
      </c>
      <c r="J1040" s="1"/>
      <c r="K1040" s="1" t="s">
        <v>23602</v>
      </c>
      <c r="L1040" s="1" t="s">
        <v>1038</v>
      </c>
      <c r="M1040" s="1" t="s">
        <v>12456</v>
      </c>
      <c r="N1040" s="1" t="s">
        <v>13090</v>
      </c>
      <c r="O1040" s="1" t="s">
        <v>1038</v>
      </c>
      <c r="P1040" s="1" t="s">
        <v>23637</v>
      </c>
      <c r="Q1040" s="1" t="s">
        <v>24270</v>
      </c>
      <c r="R1040" s="1" t="s">
        <v>13733</v>
      </c>
      <c r="S1040" s="1" t="s">
        <v>1038</v>
      </c>
      <c r="T1040" s="1"/>
      <c r="U1040" s="1"/>
      <c r="V1040" s="1" t="s">
        <v>13744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6055</v>
      </c>
      <c r="G1041" s="1" t="s">
        <v>7662</v>
      </c>
      <c r="H1041" s="1" t="s">
        <v>9170</v>
      </c>
      <c r="I1041" s="1" t="s">
        <v>10804</v>
      </c>
      <c r="J1041" s="1"/>
      <c r="K1041" s="1" t="s">
        <v>23602</v>
      </c>
      <c r="L1041" s="1" t="s">
        <v>1039</v>
      </c>
      <c r="M1041" s="1" t="s">
        <v>12457</v>
      </c>
      <c r="N1041" s="1" t="s">
        <v>13090</v>
      </c>
      <c r="O1041" s="1" t="s">
        <v>1039</v>
      </c>
      <c r="P1041" s="1" t="s">
        <v>23637</v>
      </c>
      <c r="Q1041" s="1" t="s">
        <v>24271</v>
      </c>
      <c r="R1041" s="1" t="s">
        <v>13733</v>
      </c>
      <c r="S1041" s="1" t="s">
        <v>1039</v>
      </c>
      <c r="T1041" s="1"/>
      <c r="U1041" s="1"/>
      <c r="V1041" s="1" t="s">
        <v>13744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6056</v>
      </c>
      <c r="G1042" s="1" t="s">
        <v>7663</v>
      </c>
      <c r="H1042" s="1" t="s">
        <v>9171</v>
      </c>
      <c r="I1042" s="1" t="s">
        <v>10805</v>
      </c>
      <c r="J1042" s="1"/>
      <c r="K1042" s="1" t="s">
        <v>23602</v>
      </c>
      <c r="L1042" s="1" t="s">
        <v>1040</v>
      </c>
      <c r="M1042" s="1" t="s">
        <v>12458</v>
      </c>
      <c r="N1042" s="1" t="s">
        <v>13090</v>
      </c>
      <c r="O1042" s="1" t="s">
        <v>1040</v>
      </c>
      <c r="P1042" s="1" t="s">
        <v>23637</v>
      </c>
      <c r="Q1042" s="1" t="s">
        <v>24272</v>
      </c>
      <c r="R1042" s="1" t="s">
        <v>13733</v>
      </c>
      <c r="S1042" s="1" t="s">
        <v>1040</v>
      </c>
      <c r="T1042" s="1"/>
      <c r="U1042" s="1"/>
      <c r="V1042" s="1" t="s">
        <v>13744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6057</v>
      </c>
      <c r="G1043" s="1" t="s">
        <v>7664</v>
      </c>
      <c r="H1043" s="1" t="s">
        <v>9172</v>
      </c>
      <c r="I1043" s="1" t="s">
        <v>10806</v>
      </c>
      <c r="J1043" s="1"/>
      <c r="K1043" s="1" t="s">
        <v>23602</v>
      </c>
      <c r="L1043" s="1" t="s">
        <v>1041</v>
      </c>
      <c r="M1043" s="1" t="s">
        <v>12459</v>
      </c>
      <c r="N1043" s="1" t="s">
        <v>13090</v>
      </c>
      <c r="O1043" s="1" t="s">
        <v>1041</v>
      </c>
      <c r="P1043" s="1" t="s">
        <v>23637</v>
      </c>
      <c r="Q1043" s="1" t="s">
        <v>24273</v>
      </c>
      <c r="R1043" s="1" t="s">
        <v>13733</v>
      </c>
      <c r="S1043" s="1" t="s">
        <v>1041</v>
      </c>
      <c r="T1043" s="1"/>
      <c r="U1043" s="1"/>
      <c r="V1043" s="1" t="s">
        <v>13744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6058</v>
      </c>
      <c r="G1044" s="1" t="s">
        <v>7665</v>
      </c>
      <c r="H1044" s="1" t="s">
        <v>9173</v>
      </c>
      <c r="I1044" s="1" t="s">
        <v>10807</v>
      </c>
      <c r="J1044" s="1"/>
      <c r="K1044" s="1" t="s">
        <v>23602</v>
      </c>
      <c r="L1044" s="1" t="s">
        <v>1042</v>
      </c>
      <c r="M1044" s="1" t="s">
        <v>12460</v>
      </c>
      <c r="N1044" s="1" t="s">
        <v>13090</v>
      </c>
      <c r="O1044" s="1" t="s">
        <v>1042</v>
      </c>
      <c r="P1044" s="1" t="s">
        <v>23637</v>
      </c>
      <c r="Q1044" s="1" t="s">
        <v>24274</v>
      </c>
      <c r="R1044" s="1" t="s">
        <v>13733</v>
      </c>
      <c r="S1044" s="1" t="s">
        <v>1042</v>
      </c>
      <c r="T1044" s="1"/>
      <c r="U1044" s="1"/>
      <c r="V1044" s="1" t="s">
        <v>13744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6059</v>
      </c>
      <c r="G1045" s="1" t="s">
        <v>7666</v>
      </c>
      <c r="H1045" s="1" t="s">
        <v>9171</v>
      </c>
      <c r="I1045" s="1" t="s">
        <v>10808</v>
      </c>
      <c r="J1045" s="1"/>
      <c r="K1045" s="1" t="s">
        <v>23602</v>
      </c>
      <c r="L1045" s="1" t="s">
        <v>1043</v>
      </c>
      <c r="M1045" s="1" t="s">
        <v>12461</v>
      </c>
      <c r="N1045" s="1" t="s">
        <v>13090</v>
      </c>
      <c r="O1045" s="1" t="s">
        <v>1043</v>
      </c>
      <c r="P1045" s="1" t="s">
        <v>23637</v>
      </c>
      <c r="Q1045" s="1" t="s">
        <v>24272</v>
      </c>
      <c r="R1045" s="1" t="s">
        <v>13733</v>
      </c>
      <c r="S1045" s="1" t="s">
        <v>1043</v>
      </c>
      <c r="T1045" s="1"/>
      <c r="U1045" s="1"/>
      <c r="V1045" s="1" t="s">
        <v>13744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6060</v>
      </c>
      <c r="G1046" s="1" t="s">
        <v>7667</v>
      </c>
      <c r="H1046" s="1" t="s">
        <v>9174</v>
      </c>
      <c r="I1046" s="1" t="s">
        <v>10809</v>
      </c>
      <c r="J1046" s="1"/>
      <c r="K1046" s="1" t="s">
        <v>23602</v>
      </c>
      <c r="L1046" s="1" t="s">
        <v>1044</v>
      </c>
      <c r="M1046" s="1" t="s">
        <v>12462</v>
      </c>
      <c r="N1046" s="1" t="s">
        <v>13090</v>
      </c>
      <c r="O1046" s="1" t="s">
        <v>1044</v>
      </c>
      <c r="P1046" s="1" t="s">
        <v>23637</v>
      </c>
      <c r="Q1046" s="1" t="s">
        <v>24275</v>
      </c>
      <c r="R1046" s="1" t="s">
        <v>13733</v>
      </c>
      <c r="S1046" s="1" t="s">
        <v>1044</v>
      </c>
      <c r="T1046" s="1"/>
      <c r="U1046" s="1"/>
      <c r="V1046" s="1" t="s">
        <v>13744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4431</v>
      </c>
      <c r="G1047" s="1" t="s">
        <v>7668</v>
      </c>
      <c r="H1047" s="1" t="s">
        <v>9175</v>
      </c>
      <c r="I1047" s="1" t="s">
        <v>10810</v>
      </c>
      <c r="J1047" s="1"/>
      <c r="K1047" s="1" t="s">
        <v>23602</v>
      </c>
      <c r="L1047" s="1" t="s">
        <v>1045</v>
      </c>
      <c r="M1047" s="1" t="s">
        <v>12463</v>
      </c>
      <c r="N1047" s="1" t="s">
        <v>13090</v>
      </c>
      <c r="O1047" s="1" t="s">
        <v>1045</v>
      </c>
      <c r="P1047" s="1" t="s">
        <v>23637</v>
      </c>
      <c r="Q1047" s="1" t="s">
        <v>24276</v>
      </c>
      <c r="R1047" s="1" t="s">
        <v>13733</v>
      </c>
      <c r="S1047" s="1" t="s">
        <v>1045</v>
      </c>
      <c r="T1047" s="1"/>
      <c r="U1047" s="1"/>
      <c r="V1047" s="1" t="s">
        <v>13744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7669</v>
      </c>
      <c r="H1048" s="1" t="s">
        <v>9176</v>
      </c>
      <c r="I1048" s="1" t="s">
        <v>10811</v>
      </c>
      <c r="J1048" s="1"/>
      <c r="K1048" s="1" t="s">
        <v>23602</v>
      </c>
      <c r="L1048" s="1" t="s">
        <v>1046</v>
      </c>
      <c r="M1048" s="1" t="s">
        <v>12464</v>
      </c>
      <c r="N1048" s="1" t="s">
        <v>13090</v>
      </c>
      <c r="O1048" s="1" t="s">
        <v>1046</v>
      </c>
      <c r="P1048" s="1" t="s">
        <v>23637</v>
      </c>
      <c r="Q1048" s="1" t="s">
        <v>24277</v>
      </c>
      <c r="R1048" s="1" t="s">
        <v>13733</v>
      </c>
      <c r="S1048" s="1" t="s">
        <v>1046</v>
      </c>
      <c r="T1048" s="1"/>
      <c r="U1048" s="1"/>
      <c r="V1048" s="1" t="s">
        <v>13744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7670</v>
      </c>
      <c r="H1049" s="1" t="s">
        <v>9177</v>
      </c>
      <c r="I1049" s="1" t="s">
        <v>10812</v>
      </c>
      <c r="J1049" s="1"/>
      <c r="K1049" s="1" t="s">
        <v>23602</v>
      </c>
      <c r="L1049" s="1" t="s">
        <v>1047</v>
      </c>
      <c r="M1049" s="1" t="s">
        <v>12465</v>
      </c>
      <c r="N1049" s="1" t="s">
        <v>13090</v>
      </c>
      <c r="O1049" s="1" t="s">
        <v>1047</v>
      </c>
      <c r="P1049" s="1" t="s">
        <v>23637</v>
      </c>
      <c r="Q1049" s="1" t="s">
        <v>24278</v>
      </c>
      <c r="R1049" s="1" t="s">
        <v>13733</v>
      </c>
      <c r="S1049" s="1" t="s">
        <v>1047</v>
      </c>
      <c r="T1049" s="1"/>
      <c r="U1049" s="1"/>
      <c r="V1049" s="1" t="s">
        <v>13744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7671</v>
      </c>
      <c r="H1050" s="1" t="s">
        <v>9178</v>
      </c>
      <c r="I1050" s="1" t="s">
        <v>10813</v>
      </c>
      <c r="J1050" s="1"/>
      <c r="K1050" s="1" t="s">
        <v>23602</v>
      </c>
      <c r="L1050" s="1" t="s">
        <v>1048</v>
      </c>
      <c r="M1050" s="1" t="s">
        <v>12466</v>
      </c>
      <c r="N1050" s="1" t="s">
        <v>13090</v>
      </c>
      <c r="O1050" s="1" t="s">
        <v>1048</v>
      </c>
      <c r="P1050" s="1" t="s">
        <v>23637</v>
      </c>
      <c r="Q1050" s="1" t="s">
        <v>24279</v>
      </c>
      <c r="R1050" s="1" t="s">
        <v>13733</v>
      </c>
      <c r="S1050" s="1" t="s">
        <v>1048</v>
      </c>
      <c r="T1050" s="1"/>
      <c r="U1050" s="1"/>
      <c r="V1050" s="1" t="s">
        <v>13744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7672</v>
      </c>
      <c r="H1051" s="1" t="s">
        <v>9179</v>
      </c>
      <c r="I1051" s="1" t="s">
        <v>10814</v>
      </c>
      <c r="J1051" s="1"/>
      <c r="K1051" s="1" t="s">
        <v>23602</v>
      </c>
      <c r="L1051" s="1" t="s">
        <v>1049</v>
      </c>
      <c r="M1051" s="1" t="s">
        <v>12467</v>
      </c>
      <c r="N1051" s="1" t="s">
        <v>13090</v>
      </c>
      <c r="O1051" s="1" t="s">
        <v>1049</v>
      </c>
      <c r="P1051" s="1" t="s">
        <v>23637</v>
      </c>
      <c r="Q1051" s="1" t="s">
        <v>24280</v>
      </c>
      <c r="R1051" s="1" t="s">
        <v>13733</v>
      </c>
      <c r="S1051" s="1" t="s">
        <v>1049</v>
      </c>
      <c r="T1051" s="1"/>
      <c r="U1051" s="1"/>
      <c r="V1051" s="1" t="s">
        <v>13744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6065</v>
      </c>
      <c r="G1052" s="1" t="s">
        <v>7673</v>
      </c>
      <c r="H1052" s="1" t="s">
        <v>9180</v>
      </c>
      <c r="I1052" s="1" t="s">
        <v>10815</v>
      </c>
      <c r="J1052" s="1"/>
      <c r="K1052" s="1" t="s">
        <v>23602</v>
      </c>
      <c r="L1052" s="1" t="s">
        <v>1050</v>
      </c>
      <c r="M1052" s="1" t="s">
        <v>12468</v>
      </c>
      <c r="N1052" s="1" t="s">
        <v>13090</v>
      </c>
      <c r="O1052" s="1" t="s">
        <v>1050</v>
      </c>
      <c r="P1052" s="1" t="s">
        <v>23637</v>
      </c>
      <c r="Q1052" s="1" t="s">
        <v>24281</v>
      </c>
      <c r="R1052" s="1" t="s">
        <v>13733</v>
      </c>
      <c r="S1052" s="1" t="s">
        <v>1050</v>
      </c>
      <c r="T1052" s="1"/>
      <c r="U1052" s="1"/>
      <c r="V1052" s="1" t="s">
        <v>13744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7674</v>
      </c>
      <c r="H1053" s="1" t="s">
        <v>9181</v>
      </c>
      <c r="I1053" s="1" t="s">
        <v>10816</v>
      </c>
      <c r="J1053" s="1"/>
      <c r="K1053" s="1" t="s">
        <v>23602</v>
      </c>
      <c r="L1053" s="1" t="s">
        <v>1051</v>
      </c>
      <c r="M1053" s="1" t="s">
        <v>12469</v>
      </c>
      <c r="N1053" s="1" t="s">
        <v>13090</v>
      </c>
      <c r="O1053" s="1" t="s">
        <v>1051</v>
      </c>
      <c r="P1053" s="1" t="s">
        <v>23637</v>
      </c>
      <c r="Q1053" s="1" t="s">
        <v>24282</v>
      </c>
      <c r="R1053" s="1" t="s">
        <v>13733</v>
      </c>
      <c r="S1053" s="1" t="s">
        <v>1051</v>
      </c>
      <c r="T1053" s="1"/>
      <c r="U1053" s="1"/>
      <c r="V1053" s="1" t="s">
        <v>13744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7675</v>
      </c>
      <c r="H1054" s="1" t="s">
        <v>9182</v>
      </c>
      <c r="I1054" s="1" t="s">
        <v>10817</v>
      </c>
      <c r="J1054" s="1"/>
      <c r="K1054" s="1" t="s">
        <v>23602</v>
      </c>
      <c r="L1054" s="1" t="s">
        <v>1052</v>
      </c>
      <c r="M1054" s="1" t="s">
        <v>12470</v>
      </c>
      <c r="N1054" s="1" t="s">
        <v>13090</v>
      </c>
      <c r="O1054" s="1" t="s">
        <v>1052</v>
      </c>
      <c r="P1054" s="1" t="s">
        <v>23637</v>
      </c>
      <c r="Q1054" s="1" t="s">
        <v>24283</v>
      </c>
      <c r="R1054" s="1" t="s">
        <v>13733</v>
      </c>
      <c r="S1054" s="1" t="s">
        <v>1052</v>
      </c>
      <c r="T1054" s="1"/>
      <c r="U1054" s="1"/>
      <c r="V1054" s="1" t="s">
        <v>13744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7676</v>
      </c>
      <c r="H1055" s="1" t="s">
        <v>9183</v>
      </c>
      <c r="I1055" s="1" t="s">
        <v>10818</v>
      </c>
      <c r="J1055" s="1"/>
      <c r="K1055" s="1" t="s">
        <v>23602</v>
      </c>
      <c r="L1055" s="1" t="s">
        <v>1053</v>
      </c>
      <c r="M1055" s="1" t="s">
        <v>12471</v>
      </c>
      <c r="N1055" s="1" t="s">
        <v>13090</v>
      </c>
      <c r="O1055" s="1" t="s">
        <v>1053</v>
      </c>
      <c r="P1055" s="1" t="s">
        <v>23637</v>
      </c>
      <c r="Q1055" s="1" t="s">
        <v>24284</v>
      </c>
      <c r="R1055" s="1" t="s">
        <v>13733</v>
      </c>
      <c r="S1055" s="1" t="s">
        <v>1053</v>
      </c>
      <c r="T1055" s="1"/>
      <c r="U1055" s="1"/>
      <c r="V1055" s="1" t="s">
        <v>13744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7677</v>
      </c>
      <c r="H1056" s="1" t="s">
        <v>9184</v>
      </c>
      <c r="I1056" s="1" t="s">
        <v>10819</v>
      </c>
      <c r="J1056" s="1"/>
      <c r="K1056" s="1" t="s">
        <v>23602</v>
      </c>
      <c r="L1056" s="1" t="s">
        <v>1054</v>
      </c>
      <c r="M1056" s="1" t="s">
        <v>12472</v>
      </c>
      <c r="N1056" s="1" t="s">
        <v>13090</v>
      </c>
      <c r="O1056" s="1" t="s">
        <v>1054</v>
      </c>
      <c r="P1056" s="1" t="s">
        <v>23637</v>
      </c>
      <c r="Q1056" s="1" t="s">
        <v>24285</v>
      </c>
      <c r="R1056" s="1" t="s">
        <v>13733</v>
      </c>
      <c r="S1056" s="1" t="s">
        <v>1054</v>
      </c>
      <c r="T1056" s="1"/>
      <c r="U1056" s="1"/>
      <c r="V1056" s="1" t="s">
        <v>13744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7678</v>
      </c>
      <c r="H1057" s="1" t="s">
        <v>9185</v>
      </c>
      <c r="I1057" s="1" t="s">
        <v>10401</v>
      </c>
      <c r="J1057" s="1"/>
      <c r="K1057" s="1" t="s">
        <v>23602</v>
      </c>
      <c r="L1057" s="1" t="s">
        <v>1055</v>
      </c>
      <c r="M1057" s="1" t="s">
        <v>12473</v>
      </c>
      <c r="N1057" s="1" t="s">
        <v>13090</v>
      </c>
      <c r="O1057" s="1" t="s">
        <v>1055</v>
      </c>
      <c r="P1057" s="1" t="s">
        <v>23637</v>
      </c>
      <c r="Q1057" s="1" t="s">
        <v>24286</v>
      </c>
      <c r="R1057" s="1" t="s">
        <v>13733</v>
      </c>
      <c r="S1057" s="1" t="s">
        <v>1055</v>
      </c>
      <c r="T1057" s="1"/>
      <c r="U1057" s="1"/>
      <c r="V1057" s="1" t="s">
        <v>13744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7679</v>
      </c>
      <c r="H1058" s="1" t="s">
        <v>9186</v>
      </c>
      <c r="I1058" s="1" t="s">
        <v>10820</v>
      </c>
      <c r="J1058" s="1"/>
      <c r="K1058" s="1" t="s">
        <v>23602</v>
      </c>
      <c r="L1058" s="1" t="s">
        <v>1056</v>
      </c>
      <c r="M1058" s="1" t="s">
        <v>12474</v>
      </c>
      <c r="N1058" s="1" t="s">
        <v>13090</v>
      </c>
      <c r="O1058" s="1" t="s">
        <v>1056</v>
      </c>
      <c r="P1058" s="1" t="s">
        <v>23637</v>
      </c>
      <c r="Q1058" s="1" t="s">
        <v>24287</v>
      </c>
      <c r="R1058" s="1" t="s">
        <v>13733</v>
      </c>
      <c r="S1058" s="1" t="s">
        <v>1056</v>
      </c>
      <c r="T1058" s="1"/>
      <c r="U1058" s="1"/>
      <c r="V1058" s="1" t="s">
        <v>13744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6072</v>
      </c>
      <c r="G1059" s="1" t="s">
        <v>7680</v>
      </c>
      <c r="H1059" s="1" t="s">
        <v>9177</v>
      </c>
      <c r="I1059" s="1" t="s">
        <v>10821</v>
      </c>
      <c r="J1059" s="1"/>
      <c r="K1059" s="1" t="s">
        <v>23602</v>
      </c>
      <c r="L1059" s="1" t="s">
        <v>1057</v>
      </c>
      <c r="M1059" s="1" t="s">
        <v>12475</v>
      </c>
      <c r="N1059" s="1" t="s">
        <v>13090</v>
      </c>
      <c r="O1059" s="1" t="s">
        <v>1057</v>
      </c>
      <c r="P1059" s="1" t="s">
        <v>23637</v>
      </c>
      <c r="Q1059" s="1" t="s">
        <v>24278</v>
      </c>
      <c r="R1059" s="1" t="s">
        <v>13733</v>
      </c>
      <c r="S1059" s="1" t="s">
        <v>1057</v>
      </c>
      <c r="T1059" s="1"/>
      <c r="U1059" s="1"/>
      <c r="V1059" s="1" t="s">
        <v>13744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7681</v>
      </c>
      <c r="H1060" s="1" t="s">
        <v>9187</v>
      </c>
      <c r="I1060" s="1" t="s">
        <v>10822</v>
      </c>
      <c r="J1060" s="1"/>
      <c r="K1060" s="1" t="s">
        <v>23602</v>
      </c>
      <c r="L1060" s="1" t="s">
        <v>1058</v>
      </c>
      <c r="M1060" s="1" t="s">
        <v>12476</v>
      </c>
      <c r="N1060" s="1" t="s">
        <v>13090</v>
      </c>
      <c r="O1060" s="1" t="s">
        <v>1058</v>
      </c>
      <c r="P1060" s="1" t="s">
        <v>23637</v>
      </c>
      <c r="Q1060" s="1" t="s">
        <v>24288</v>
      </c>
      <c r="R1060" s="1" t="s">
        <v>13733</v>
      </c>
      <c r="S1060" s="1" t="s">
        <v>1058</v>
      </c>
      <c r="T1060" s="1"/>
      <c r="U1060" s="1"/>
      <c r="V1060" s="1" t="s">
        <v>13744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7682</v>
      </c>
      <c r="H1061" s="1" t="s">
        <v>9188</v>
      </c>
      <c r="I1061" s="1" t="s">
        <v>10823</v>
      </c>
      <c r="J1061" s="1"/>
      <c r="K1061" s="1" t="s">
        <v>23602</v>
      </c>
      <c r="L1061" s="1" t="s">
        <v>1059</v>
      </c>
      <c r="M1061" s="1" t="s">
        <v>12477</v>
      </c>
      <c r="N1061" s="1" t="s">
        <v>13090</v>
      </c>
      <c r="O1061" s="1" t="s">
        <v>1059</v>
      </c>
      <c r="P1061" s="1" t="s">
        <v>23637</v>
      </c>
      <c r="Q1061" s="1" t="s">
        <v>24289</v>
      </c>
      <c r="R1061" s="1" t="s">
        <v>13733</v>
      </c>
      <c r="S1061" s="1" t="s">
        <v>1059</v>
      </c>
      <c r="T1061" s="1"/>
      <c r="U1061" s="1"/>
      <c r="V1061" s="1" t="s">
        <v>13744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7683</v>
      </c>
      <c r="H1062" s="1" t="s">
        <v>9189</v>
      </c>
      <c r="I1062" s="1" t="s">
        <v>10824</v>
      </c>
      <c r="J1062" s="1"/>
      <c r="K1062" s="1" t="s">
        <v>23602</v>
      </c>
      <c r="L1062" s="1" t="s">
        <v>1060</v>
      </c>
      <c r="M1062" s="1" t="s">
        <v>12478</v>
      </c>
      <c r="N1062" s="1" t="s">
        <v>13090</v>
      </c>
      <c r="O1062" s="1" t="s">
        <v>1060</v>
      </c>
      <c r="P1062" s="1" t="s">
        <v>23637</v>
      </c>
      <c r="Q1062" s="1" t="s">
        <v>24290</v>
      </c>
      <c r="R1062" s="1" t="s">
        <v>13733</v>
      </c>
      <c r="S1062" s="1" t="s">
        <v>1060</v>
      </c>
      <c r="T1062" s="1"/>
      <c r="U1062" s="1"/>
      <c r="V1062" s="1" t="s">
        <v>13744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6076</v>
      </c>
      <c r="G1063" s="1" t="s">
        <v>7684</v>
      </c>
      <c r="H1063" s="1" t="s">
        <v>9190</v>
      </c>
      <c r="I1063" s="1" t="s">
        <v>10825</v>
      </c>
      <c r="J1063" s="1"/>
      <c r="K1063" s="1" t="s">
        <v>23602</v>
      </c>
      <c r="L1063" s="1" t="s">
        <v>1061</v>
      </c>
      <c r="M1063" s="1" t="s">
        <v>12479</v>
      </c>
      <c r="N1063" s="1" t="s">
        <v>13090</v>
      </c>
      <c r="O1063" s="1" t="s">
        <v>1061</v>
      </c>
      <c r="P1063" s="1" t="s">
        <v>23637</v>
      </c>
      <c r="Q1063" s="1" t="s">
        <v>24291</v>
      </c>
      <c r="R1063" s="1" t="s">
        <v>13733</v>
      </c>
      <c r="S1063" s="1" t="s">
        <v>1061</v>
      </c>
      <c r="T1063" s="1"/>
      <c r="U1063" s="1"/>
      <c r="V1063" s="1" t="s">
        <v>13744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6077</v>
      </c>
      <c r="G1064" s="1" t="s">
        <v>7685</v>
      </c>
      <c r="H1064" s="1" t="s">
        <v>9191</v>
      </c>
      <c r="I1064" s="1" t="s">
        <v>10826</v>
      </c>
      <c r="J1064" s="1"/>
      <c r="K1064" s="1" t="s">
        <v>23602</v>
      </c>
      <c r="L1064" s="1" t="s">
        <v>1062</v>
      </c>
      <c r="M1064" s="1" t="s">
        <v>12480</v>
      </c>
      <c r="N1064" s="1" t="s">
        <v>13090</v>
      </c>
      <c r="O1064" s="1" t="s">
        <v>1062</v>
      </c>
      <c r="P1064" s="1" t="s">
        <v>23637</v>
      </c>
      <c r="Q1064" s="1" t="s">
        <v>24292</v>
      </c>
      <c r="R1064" s="1" t="s">
        <v>13733</v>
      </c>
      <c r="S1064" s="1" t="s">
        <v>1062</v>
      </c>
      <c r="T1064" s="1"/>
      <c r="U1064" s="1"/>
      <c r="V1064" s="1" t="s">
        <v>13744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6078</v>
      </c>
      <c r="G1065" s="1" t="s">
        <v>7686</v>
      </c>
      <c r="H1065" s="1" t="s">
        <v>9192</v>
      </c>
      <c r="I1065" s="1" t="s">
        <v>10827</v>
      </c>
      <c r="J1065" s="1"/>
      <c r="K1065" s="1" t="s">
        <v>23602</v>
      </c>
      <c r="L1065" s="1" t="s">
        <v>1063</v>
      </c>
      <c r="M1065" s="1" t="s">
        <v>12481</v>
      </c>
      <c r="N1065" s="1" t="s">
        <v>13090</v>
      </c>
      <c r="O1065" s="1" t="s">
        <v>1063</v>
      </c>
      <c r="P1065" s="1" t="s">
        <v>23637</v>
      </c>
      <c r="Q1065" s="1" t="s">
        <v>24293</v>
      </c>
      <c r="R1065" s="1" t="s">
        <v>13733</v>
      </c>
      <c r="S1065" s="1" t="s">
        <v>1063</v>
      </c>
      <c r="T1065" s="1"/>
      <c r="U1065" s="1"/>
      <c r="V1065" s="1" t="s">
        <v>13744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6079</v>
      </c>
      <c r="G1066" s="1" t="s">
        <v>7687</v>
      </c>
      <c r="H1066" s="1" t="s">
        <v>9193</v>
      </c>
      <c r="I1066" s="1" t="s">
        <v>10828</v>
      </c>
      <c r="J1066" s="1"/>
      <c r="K1066" s="1" t="s">
        <v>23602</v>
      </c>
      <c r="L1066" s="1" t="s">
        <v>1064</v>
      </c>
      <c r="M1066" s="1" t="s">
        <v>12482</v>
      </c>
      <c r="N1066" s="1" t="s">
        <v>13090</v>
      </c>
      <c r="O1066" s="1" t="s">
        <v>1064</v>
      </c>
      <c r="P1066" s="1" t="s">
        <v>23637</v>
      </c>
      <c r="Q1066" s="1" t="s">
        <v>24294</v>
      </c>
      <c r="R1066" s="1" t="s">
        <v>13733</v>
      </c>
      <c r="S1066" s="1" t="s">
        <v>1064</v>
      </c>
      <c r="T1066" s="1"/>
      <c r="U1066" s="1"/>
      <c r="V1066" s="1" t="s">
        <v>13744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7688</v>
      </c>
      <c r="H1067" s="1" t="s">
        <v>9194</v>
      </c>
      <c r="I1067" s="1" t="s">
        <v>10829</v>
      </c>
      <c r="J1067" s="1"/>
      <c r="K1067" s="1" t="s">
        <v>23602</v>
      </c>
      <c r="L1067" s="1" t="s">
        <v>1065</v>
      </c>
      <c r="M1067" s="1" t="s">
        <v>12483</v>
      </c>
      <c r="N1067" s="1" t="s">
        <v>13090</v>
      </c>
      <c r="O1067" s="1" t="s">
        <v>1065</v>
      </c>
      <c r="P1067" s="1" t="s">
        <v>23637</v>
      </c>
      <c r="Q1067" s="1" t="s">
        <v>24295</v>
      </c>
      <c r="R1067" s="1" t="s">
        <v>13733</v>
      </c>
      <c r="S1067" s="1" t="s">
        <v>1065</v>
      </c>
      <c r="T1067" s="1"/>
      <c r="U1067" s="1"/>
      <c r="V1067" s="1" t="s">
        <v>13744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4452</v>
      </c>
      <c r="G1068" s="1" t="s">
        <v>7689</v>
      </c>
      <c r="H1068" s="1" t="s">
        <v>9195</v>
      </c>
      <c r="I1068" s="1" t="s">
        <v>10830</v>
      </c>
      <c r="J1068" s="1"/>
      <c r="K1068" s="1" t="s">
        <v>23602</v>
      </c>
      <c r="L1068" s="1" t="s">
        <v>1066</v>
      </c>
      <c r="M1068" s="1" t="s">
        <v>12484</v>
      </c>
      <c r="N1068" s="1" t="s">
        <v>13090</v>
      </c>
      <c r="O1068" s="1" t="s">
        <v>1066</v>
      </c>
      <c r="P1068" s="1" t="s">
        <v>23637</v>
      </c>
      <c r="Q1068" s="1" t="s">
        <v>24296</v>
      </c>
      <c r="R1068" s="1" t="s">
        <v>13733</v>
      </c>
      <c r="S1068" s="1" t="s">
        <v>1066</v>
      </c>
      <c r="T1068" s="1"/>
      <c r="U1068" s="1"/>
      <c r="V1068" s="1" t="s">
        <v>13744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6081</v>
      </c>
      <c r="G1069" s="1" t="s">
        <v>7690</v>
      </c>
      <c r="H1069" s="1" t="s">
        <v>9196</v>
      </c>
      <c r="I1069" s="1" t="s">
        <v>10831</v>
      </c>
      <c r="J1069" s="1"/>
      <c r="K1069" s="1" t="s">
        <v>23602</v>
      </c>
      <c r="L1069" s="1" t="s">
        <v>1067</v>
      </c>
      <c r="M1069" s="1" t="s">
        <v>12485</v>
      </c>
      <c r="N1069" s="1" t="s">
        <v>13090</v>
      </c>
      <c r="O1069" s="1" t="s">
        <v>1067</v>
      </c>
      <c r="P1069" s="1" t="s">
        <v>23637</v>
      </c>
      <c r="Q1069" s="1" t="s">
        <v>24297</v>
      </c>
      <c r="R1069" s="1" t="s">
        <v>13733</v>
      </c>
      <c r="S1069" s="1" t="s">
        <v>1067</v>
      </c>
      <c r="T1069" s="1"/>
      <c r="U1069" s="1"/>
      <c r="V1069" s="1" t="s">
        <v>13744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6082</v>
      </c>
      <c r="G1070" s="1" t="s">
        <v>7691</v>
      </c>
      <c r="H1070" s="1" t="s">
        <v>9197</v>
      </c>
      <c r="I1070" s="1" t="s">
        <v>10832</v>
      </c>
      <c r="J1070" s="1"/>
      <c r="K1070" s="1" t="s">
        <v>23602</v>
      </c>
      <c r="L1070" s="1" t="s">
        <v>1068</v>
      </c>
      <c r="M1070" s="1" t="s">
        <v>12486</v>
      </c>
      <c r="N1070" s="1" t="s">
        <v>13090</v>
      </c>
      <c r="O1070" s="1" t="s">
        <v>1068</v>
      </c>
      <c r="P1070" s="1" t="s">
        <v>23637</v>
      </c>
      <c r="Q1070" s="1" t="s">
        <v>24298</v>
      </c>
      <c r="R1070" s="1" t="s">
        <v>13733</v>
      </c>
      <c r="S1070" s="1" t="s">
        <v>1068</v>
      </c>
      <c r="T1070" s="1"/>
      <c r="U1070" s="1"/>
      <c r="V1070" s="1" t="s">
        <v>13744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6083</v>
      </c>
      <c r="G1071" s="1" t="s">
        <v>7692</v>
      </c>
      <c r="H1071" s="1" t="s">
        <v>9198</v>
      </c>
      <c r="I1071" s="1" t="s">
        <v>10833</v>
      </c>
      <c r="J1071" s="1"/>
      <c r="K1071" s="1" t="s">
        <v>23602</v>
      </c>
      <c r="L1071" s="1" t="s">
        <v>1069</v>
      </c>
      <c r="M1071" s="1" t="s">
        <v>12487</v>
      </c>
      <c r="N1071" s="1" t="s">
        <v>13090</v>
      </c>
      <c r="O1071" s="1" t="s">
        <v>1069</v>
      </c>
      <c r="P1071" s="1" t="s">
        <v>23637</v>
      </c>
      <c r="Q1071" s="1" t="s">
        <v>24299</v>
      </c>
      <c r="R1071" s="1" t="s">
        <v>13733</v>
      </c>
      <c r="S1071" s="1" t="s">
        <v>1069</v>
      </c>
      <c r="T1071" s="1"/>
      <c r="U1071" s="1"/>
      <c r="V1071" s="1" t="s">
        <v>13744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6084</v>
      </c>
      <c r="G1072" s="1" t="s">
        <v>7693</v>
      </c>
      <c r="H1072" s="1" t="s">
        <v>9199</v>
      </c>
      <c r="I1072" s="1" t="s">
        <v>10834</v>
      </c>
      <c r="J1072" s="1"/>
      <c r="K1072" s="1" t="s">
        <v>23602</v>
      </c>
      <c r="L1072" s="1" t="s">
        <v>1070</v>
      </c>
      <c r="M1072" s="1" t="s">
        <v>12488</v>
      </c>
      <c r="N1072" s="1" t="s">
        <v>13090</v>
      </c>
      <c r="O1072" s="1" t="s">
        <v>1070</v>
      </c>
      <c r="P1072" s="1" t="s">
        <v>23637</v>
      </c>
      <c r="Q1072" s="1" t="s">
        <v>24300</v>
      </c>
      <c r="R1072" s="1" t="s">
        <v>13733</v>
      </c>
      <c r="S1072" s="1" t="s">
        <v>1070</v>
      </c>
      <c r="T1072" s="1"/>
      <c r="U1072" s="1"/>
      <c r="V1072" s="1" t="s">
        <v>13744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6085</v>
      </c>
      <c r="G1073" s="1" t="s">
        <v>7694</v>
      </c>
      <c r="H1073" s="1" t="s">
        <v>9200</v>
      </c>
      <c r="I1073" s="1" t="s">
        <v>10835</v>
      </c>
      <c r="J1073" s="1"/>
      <c r="K1073" s="1" t="s">
        <v>23602</v>
      </c>
      <c r="L1073" s="1" t="s">
        <v>1071</v>
      </c>
      <c r="M1073" s="1" t="s">
        <v>12489</v>
      </c>
      <c r="N1073" s="1" t="s">
        <v>13090</v>
      </c>
      <c r="O1073" s="1" t="s">
        <v>1071</v>
      </c>
      <c r="P1073" s="1" t="s">
        <v>23637</v>
      </c>
      <c r="Q1073" s="1" t="s">
        <v>24301</v>
      </c>
      <c r="R1073" s="1" t="s">
        <v>13733</v>
      </c>
      <c r="S1073" s="1" t="s">
        <v>1071</v>
      </c>
      <c r="T1073" s="1"/>
      <c r="U1073" s="1"/>
      <c r="V1073" s="1" t="s">
        <v>13744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6086</v>
      </c>
      <c r="G1074" s="1" t="s">
        <v>7695</v>
      </c>
      <c r="H1074" s="1" t="s">
        <v>9201</v>
      </c>
      <c r="I1074" s="1" t="s">
        <v>10836</v>
      </c>
      <c r="J1074" s="1"/>
      <c r="K1074" s="1" t="s">
        <v>23602</v>
      </c>
      <c r="L1074" s="1" t="s">
        <v>1072</v>
      </c>
      <c r="M1074" s="1" t="s">
        <v>12490</v>
      </c>
      <c r="N1074" s="1" t="s">
        <v>13090</v>
      </c>
      <c r="O1074" s="1" t="s">
        <v>1072</v>
      </c>
      <c r="P1074" s="1" t="s">
        <v>23637</v>
      </c>
      <c r="Q1074" s="1" t="s">
        <v>24302</v>
      </c>
      <c r="R1074" s="1" t="s">
        <v>13733</v>
      </c>
      <c r="S1074" s="1" t="s">
        <v>1072</v>
      </c>
      <c r="T1074" s="1"/>
      <c r="U1074" s="1"/>
      <c r="V1074" s="1" t="s">
        <v>13744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6087</v>
      </c>
      <c r="G1075" s="1" t="s">
        <v>7696</v>
      </c>
      <c r="H1075" s="1" t="s">
        <v>9202</v>
      </c>
      <c r="I1075" s="1" t="s">
        <v>10837</v>
      </c>
      <c r="J1075" s="1"/>
      <c r="K1075" s="1" t="s">
        <v>23602</v>
      </c>
      <c r="L1075" s="1" t="s">
        <v>1073</v>
      </c>
      <c r="M1075" s="1" t="s">
        <v>12491</v>
      </c>
      <c r="N1075" s="1" t="s">
        <v>13090</v>
      </c>
      <c r="O1075" s="1" t="s">
        <v>1073</v>
      </c>
      <c r="P1075" s="1" t="s">
        <v>23637</v>
      </c>
      <c r="Q1075" s="1" t="s">
        <v>24303</v>
      </c>
      <c r="R1075" s="1" t="s">
        <v>13733</v>
      </c>
      <c r="S1075" s="1" t="s">
        <v>1073</v>
      </c>
      <c r="T1075" s="1"/>
      <c r="U1075" s="1"/>
      <c r="V1075" s="1" t="s">
        <v>13744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6088</v>
      </c>
      <c r="G1076" s="1" t="s">
        <v>7697</v>
      </c>
      <c r="H1076" s="1" t="s">
        <v>9203</v>
      </c>
      <c r="I1076" s="1" t="s">
        <v>10838</v>
      </c>
      <c r="J1076" s="1"/>
      <c r="K1076" s="1" t="s">
        <v>23602</v>
      </c>
      <c r="L1076" s="1" t="s">
        <v>1074</v>
      </c>
      <c r="M1076" s="1" t="s">
        <v>12492</v>
      </c>
      <c r="N1076" s="1" t="s">
        <v>13090</v>
      </c>
      <c r="O1076" s="1" t="s">
        <v>1074</v>
      </c>
      <c r="P1076" s="1" t="s">
        <v>23637</v>
      </c>
      <c r="Q1076" s="1" t="s">
        <v>24304</v>
      </c>
      <c r="R1076" s="1" t="s">
        <v>13733</v>
      </c>
      <c r="S1076" s="1" t="s">
        <v>1074</v>
      </c>
      <c r="T1076" s="1"/>
      <c r="U1076" s="1"/>
      <c r="V1076" s="1" t="s">
        <v>13744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6089</v>
      </c>
      <c r="G1077" s="1" t="s">
        <v>7698</v>
      </c>
      <c r="H1077" s="1" t="s">
        <v>9204</v>
      </c>
      <c r="I1077" s="1" t="s">
        <v>10839</v>
      </c>
      <c r="J1077" s="1"/>
      <c r="K1077" s="1" t="s">
        <v>23602</v>
      </c>
      <c r="L1077" s="1" t="s">
        <v>1075</v>
      </c>
      <c r="M1077" s="1" t="s">
        <v>12493</v>
      </c>
      <c r="N1077" s="1" t="s">
        <v>13090</v>
      </c>
      <c r="O1077" s="1" t="s">
        <v>1075</v>
      </c>
      <c r="P1077" s="1" t="s">
        <v>23637</v>
      </c>
      <c r="Q1077" s="1" t="s">
        <v>24305</v>
      </c>
      <c r="R1077" s="1" t="s">
        <v>13733</v>
      </c>
      <c r="S1077" s="1" t="s">
        <v>1075</v>
      </c>
      <c r="T1077" s="1"/>
      <c r="U1077" s="1"/>
      <c r="V1077" s="1" t="s">
        <v>13744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6090</v>
      </c>
      <c r="G1078" s="1" t="s">
        <v>7699</v>
      </c>
      <c r="H1078" s="1" t="s">
        <v>9205</v>
      </c>
      <c r="I1078" s="1" t="s">
        <v>10840</v>
      </c>
      <c r="J1078" s="1"/>
      <c r="K1078" s="1" t="s">
        <v>23602</v>
      </c>
      <c r="L1078" s="1" t="s">
        <v>1076</v>
      </c>
      <c r="M1078" s="1" t="s">
        <v>12494</v>
      </c>
      <c r="N1078" s="1" t="s">
        <v>13090</v>
      </c>
      <c r="O1078" s="1" t="s">
        <v>1076</v>
      </c>
      <c r="P1078" s="1" t="s">
        <v>23637</v>
      </c>
      <c r="Q1078" s="1" t="s">
        <v>24306</v>
      </c>
      <c r="R1078" s="1" t="s">
        <v>13733</v>
      </c>
      <c r="S1078" s="1" t="s">
        <v>1076</v>
      </c>
      <c r="T1078" s="1"/>
      <c r="U1078" s="1"/>
      <c r="V1078" s="1" t="s">
        <v>13744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6091</v>
      </c>
      <c r="G1079" s="1" t="s">
        <v>7700</v>
      </c>
      <c r="H1079" s="1" t="s">
        <v>9206</v>
      </c>
      <c r="I1079" s="1" t="s">
        <v>10841</v>
      </c>
      <c r="J1079" s="1"/>
      <c r="K1079" s="1" t="s">
        <v>23602</v>
      </c>
      <c r="L1079" s="1" t="s">
        <v>1077</v>
      </c>
      <c r="M1079" s="1" t="s">
        <v>12495</v>
      </c>
      <c r="N1079" s="1" t="s">
        <v>13090</v>
      </c>
      <c r="O1079" s="1" t="s">
        <v>1077</v>
      </c>
      <c r="P1079" s="1" t="s">
        <v>23637</v>
      </c>
      <c r="Q1079" s="1" t="s">
        <v>24307</v>
      </c>
      <c r="R1079" s="1" t="s">
        <v>13733</v>
      </c>
      <c r="S1079" s="1" t="s">
        <v>1077</v>
      </c>
      <c r="T1079" s="1"/>
      <c r="U1079" s="1"/>
      <c r="V1079" s="1" t="s">
        <v>13744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6092</v>
      </c>
      <c r="G1080" s="1" t="s">
        <v>7701</v>
      </c>
      <c r="H1080" s="1" t="s">
        <v>9207</v>
      </c>
      <c r="I1080" s="1" t="s">
        <v>10842</v>
      </c>
      <c r="J1080" s="1"/>
      <c r="K1080" s="1" t="s">
        <v>23602</v>
      </c>
      <c r="L1080" s="1" t="s">
        <v>1078</v>
      </c>
      <c r="M1080" s="1" t="s">
        <v>12496</v>
      </c>
      <c r="N1080" s="1" t="s">
        <v>13090</v>
      </c>
      <c r="O1080" s="1" t="s">
        <v>1078</v>
      </c>
      <c r="P1080" s="1" t="s">
        <v>23637</v>
      </c>
      <c r="Q1080" s="1" t="s">
        <v>24308</v>
      </c>
      <c r="R1080" s="1" t="s">
        <v>13733</v>
      </c>
      <c r="S1080" s="1" t="s">
        <v>1078</v>
      </c>
      <c r="T1080" s="1"/>
      <c r="U1080" s="1"/>
      <c r="V1080" s="1" t="s">
        <v>13744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6093</v>
      </c>
      <c r="G1081" s="1" t="s">
        <v>7702</v>
      </c>
      <c r="H1081" s="1" t="s">
        <v>9208</v>
      </c>
      <c r="I1081" s="1" t="s">
        <v>10843</v>
      </c>
      <c r="J1081" s="1"/>
      <c r="K1081" s="1" t="s">
        <v>23602</v>
      </c>
      <c r="L1081" s="1" t="s">
        <v>1079</v>
      </c>
      <c r="M1081" s="1" t="s">
        <v>12497</v>
      </c>
      <c r="N1081" s="1" t="s">
        <v>13090</v>
      </c>
      <c r="O1081" s="1" t="s">
        <v>1079</v>
      </c>
      <c r="P1081" s="1" t="s">
        <v>23637</v>
      </c>
      <c r="Q1081" s="1" t="s">
        <v>24309</v>
      </c>
      <c r="R1081" s="1" t="s">
        <v>13733</v>
      </c>
      <c r="S1081" s="1" t="s">
        <v>1079</v>
      </c>
      <c r="T1081" s="1"/>
      <c r="U1081" s="1"/>
      <c r="V1081" s="1" t="s">
        <v>13744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6094</v>
      </c>
      <c r="G1082" s="1" t="s">
        <v>7703</v>
      </c>
      <c r="H1082" s="1" t="s">
        <v>9209</v>
      </c>
      <c r="I1082" s="1" t="s">
        <v>10844</v>
      </c>
      <c r="J1082" s="1"/>
      <c r="K1082" s="1" t="s">
        <v>23602</v>
      </c>
      <c r="L1082" s="1" t="s">
        <v>1080</v>
      </c>
      <c r="M1082" s="1" t="s">
        <v>12498</v>
      </c>
      <c r="N1082" s="1" t="s">
        <v>13090</v>
      </c>
      <c r="O1082" s="1" t="s">
        <v>1080</v>
      </c>
      <c r="P1082" s="1" t="s">
        <v>23637</v>
      </c>
      <c r="Q1082" s="1" t="s">
        <v>24310</v>
      </c>
      <c r="R1082" s="1" t="s">
        <v>13733</v>
      </c>
      <c r="S1082" s="1" t="s">
        <v>1080</v>
      </c>
      <c r="T1082" s="1"/>
      <c r="U1082" s="1"/>
      <c r="V1082" s="1" t="s">
        <v>13744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4467</v>
      </c>
      <c r="G1083" s="1" t="s">
        <v>7704</v>
      </c>
      <c r="H1083" s="1" t="s">
        <v>9172</v>
      </c>
      <c r="I1083" s="1" t="s">
        <v>10845</v>
      </c>
      <c r="J1083" s="1"/>
      <c r="K1083" s="1" t="s">
        <v>23602</v>
      </c>
      <c r="L1083" s="1" t="s">
        <v>1081</v>
      </c>
      <c r="M1083" s="1" t="s">
        <v>12499</v>
      </c>
      <c r="N1083" s="1" t="s">
        <v>13090</v>
      </c>
      <c r="O1083" s="1" t="s">
        <v>1081</v>
      </c>
      <c r="P1083" s="1" t="s">
        <v>23637</v>
      </c>
      <c r="Q1083" s="1" t="s">
        <v>24273</v>
      </c>
      <c r="R1083" s="1" t="s">
        <v>13733</v>
      </c>
      <c r="S1083" s="1" t="s">
        <v>1081</v>
      </c>
      <c r="T1083" s="1"/>
      <c r="U1083" s="1"/>
      <c r="V1083" s="1" t="s">
        <v>13744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6095</v>
      </c>
      <c r="G1084" s="1" t="s">
        <v>7705</v>
      </c>
      <c r="H1084" s="1" t="s">
        <v>9210</v>
      </c>
      <c r="I1084" s="1" t="s">
        <v>10846</v>
      </c>
      <c r="J1084" s="1"/>
      <c r="K1084" s="1" t="s">
        <v>23602</v>
      </c>
      <c r="L1084" s="1" t="s">
        <v>1082</v>
      </c>
      <c r="M1084" s="1" t="s">
        <v>12500</v>
      </c>
      <c r="N1084" s="1" t="s">
        <v>13090</v>
      </c>
      <c r="O1084" s="1" t="s">
        <v>1082</v>
      </c>
      <c r="P1084" s="1" t="s">
        <v>23638</v>
      </c>
      <c r="Q1084" s="1" t="s">
        <v>23638</v>
      </c>
      <c r="R1084" s="1" t="s">
        <v>13733</v>
      </c>
      <c r="S1084" s="1" t="s">
        <v>1082</v>
      </c>
      <c r="T1084" s="1"/>
      <c r="U1084" s="1" t="s">
        <v>24611</v>
      </c>
      <c r="V1084" s="1" t="s">
        <v>13744</v>
      </c>
      <c r="W1084" s="1" t="s">
        <v>1082</v>
      </c>
      <c r="X1084" s="1" t="s">
        <v>24626</v>
      </c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6096</v>
      </c>
      <c r="G1085" s="1" t="s">
        <v>7706</v>
      </c>
      <c r="H1085" s="1" t="s">
        <v>9211</v>
      </c>
      <c r="I1085" s="1" t="s">
        <v>10847</v>
      </c>
      <c r="J1085" s="1"/>
      <c r="K1085" s="1" t="s">
        <v>23602</v>
      </c>
      <c r="L1085" s="1" t="s">
        <v>1083</v>
      </c>
      <c r="M1085" s="1" t="s">
        <v>12501</v>
      </c>
      <c r="N1085" s="1" t="s">
        <v>13090</v>
      </c>
      <c r="O1085" s="1" t="s">
        <v>1083</v>
      </c>
      <c r="P1085" s="1" t="s">
        <v>23638</v>
      </c>
      <c r="Q1085" s="1" t="s">
        <v>23638</v>
      </c>
      <c r="R1085" s="1" t="s">
        <v>13733</v>
      </c>
      <c r="S1085" s="1" t="s">
        <v>1083</v>
      </c>
      <c r="T1085" s="1"/>
      <c r="U1085" s="1"/>
      <c r="V1085" s="1" t="s">
        <v>13744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6097</v>
      </c>
      <c r="G1086" s="1" t="s">
        <v>7707</v>
      </c>
      <c r="H1086" s="1" t="s">
        <v>9212</v>
      </c>
      <c r="I1086" s="1" t="s">
        <v>10848</v>
      </c>
      <c r="J1086" s="1"/>
      <c r="K1086" s="1" t="s">
        <v>23602</v>
      </c>
      <c r="L1086" s="1" t="s">
        <v>1084</v>
      </c>
      <c r="M1086" s="1" t="s">
        <v>12502</v>
      </c>
      <c r="N1086" s="1" t="s">
        <v>13090</v>
      </c>
      <c r="O1086" s="1" t="s">
        <v>1084</v>
      </c>
      <c r="P1086" s="1" t="s">
        <v>23638</v>
      </c>
      <c r="Q1086" s="1" t="s">
        <v>23638</v>
      </c>
      <c r="R1086" s="1" t="s">
        <v>13733</v>
      </c>
      <c r="S1086" s="1" t="s">
        <v>1084</v>
      </c>
      <c r="T1086" s="1"/>
      <c r="U1086" s="1"/>
      <c r="V1086" s="1" t="s">
        <v>13744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6098</v>
      </c>
      <c r="G1087" s="1" t="s">
        <v>7708</v>
      </c>
      <c r="H1087" s="1" t="s">
        <v>9213</v>
      </c>
      <c r="I1087" s="1" t="s">
        <v>10849</v>
      </c>
      <c r="J1087" s="1"/>
      <c r="K1087" s="1" t="s">
        <v>23602</v>
      </c>
      <c r="L1087" s="1" t="s">
        <v>1085</v>
      </c>
      <c r="M1087" s="1" t="s">
        <v>12503</v>
      </c>
      <c r="N1087" s="1" t="s">
        <v>13090</v>
      </c>
      <c r="O1087" s="1" t="s">
        <v>1085</v>
      </c>
      <c r="P1087" s="1" t="s">
        <v>23638</v>
      </c>
      <c r="Q1087" s="1" t="s">
        <v>23638</v>
      </c>
      <c r="R1087" s="1" t="s">
        <v>13733</v>
      </c>
      <c r="S1087" s="1" t="s">
        <v>1085</v>
      </c>
      <c r="T1087" s="1"/>
      <c r="U1087" s="1"/>
      <c r="V1087" s="1" t="s">
        <v>13744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6099</v>
      </c>
      <c r="G1088" s="1" t="s">
        <v>7709</v>
      </c>
      <c r="H1088" s="1" t="s">
        <v>9214</v>
      </c>
      <c r="I1088" s="1" t="s">
        <v>10850</v>
      </c>
      <c r="J1088" s="1"/>
      <c r="K1088" s="1" t="s">
        <v>23602</v>
      </c>
      <c r="L1088" s="1" t="s">
        <v>1086</v>
      </c>
      <c r="M1088" s="1" t="s">
        <v>12504</v>
      </c>
      <c r="N1088" s="1" t="s">
        <v>13090</v>
      </c>
      <c r="O1088" s="1" t="s">
        <v>1086</v>
      </c>
      <c r="P1088" s="1" t="s">
        <v>23638</v>
      </c>
      <c r="Q1088" s="1" t="s">
        <v>23638</v>
      </c>
      <c r="R1088" s="1" t="s">
        <v>13733</v>
      </c>
      <c r="S1088" s="1" t="s">
        <v>1086</v>
      </c>
      <c r="T1088" s="1"/>
      <c r="U1088" s="1"/>
      <c r="V1088" s="1" t="s">
        <v>13744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6100</v>
      </c>
      <c r="G1089" s="1" t="s">
        <v>4473</v>
      </c>
      <c r="H1089" s="1" t="s">
        <v>9215</v>
      </c>
      <c r="I1089" s="1" t="s">
        <v>10851</v>
      </c>
      <c r="J1089" s="1"/>
      <c r="K1089" s="1" t="s">
        <v>23602</v>
      </c>
      <c r="L1089" s="1" t="s">
        <v>1087</v>
      </c>
      <c r="M1089" s="1" t="s">
        <v>12505</v>
      </c>
      <c r="N1089" s="1" t="s">
        <v>13090</v>
      </c>
      <c r="O1089" s="1" t="s">
        <v>1087</v>
      </c>
      <c r="P1089" s="1" t="s">
        <v>23638</v>
      </c>
      <c r="Q1089" s="1" t="s">
        <v>23638</v>
      </c>
      <c r="R1089" s="1" t="s">
        <v>13733</v>
      </c>
      <c r="S1089" s="1" t="s">
        <v>1087</v>
      </c>
      <c r="T1089" s="1"/>
      <c r="U1089" s="1"/>
      <c r="V1089" s="1" t="s">
        <v>13744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6101</v>
      </c>
      <c r="G1090" s="1" t="s">
        <v>7710</v>
      </c>
      <c r="H1090" s="1" t="s">
        <v>9216</v>
      </c>
      <c r="I1090" s="1" t="s">
        <v>10852</v>
      </c>
      <c r="J1090" s="1"/>
      <c r="K1090" s="1" t="s">
        <v>23602</v>
      </c>
      <c r="L1090" s="1" t="s">
        <v>1088</v>
      </c>
      <c r="M1090" s="1" t="s">
        <v>12506</v>
      </c>
      <c r="N1090" s="1" t="s">
        <v>13090</v>
      </c>
      <c r="O1090" s="1" t="s">
        <v>1088</v>
      </c>
      <c r="P1090" s="1" t="s">
        <v>23638</v>
      </c>
      <c r="Q1090" s="1" t="s">
        <v>23638</v>
      </c>
      <c r="R1090" s="1" t="s">
        <v>13733</v>
      </c>
      <c r="S1090" s="1" t="s">
        <v>1088</v>
      </c>
      <c r="T1090" s="1"/>
      <c r="U1090" s="1"/>
      <c r="V1090" s="1" t="s">
        <v>13744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6102</v>
      </c>
      <c r="G1091" s="1" t="s">
        <v>7711</v>
      </c>
      <c r="H1091" s="1" t="s">
        <v>9217</v>
      </c>
      <c r="I1091" s="1" t="s">
        <v>10853</v>
      </c>
      <c r="J1091" s="1"/>
      <c r="K1091" s="1" t="s">
        <v>23602</v>
      </c>
      <c r="L1091" s="1" t="s">
        <v>1089</v>
      </c>
      <c r="M1091" s="1" t="s">
        <v>12507</v>
      </c>
      <c r="N1091" s="1" t="s">
        <v>13090</v>
      </c>
      <c r="O1091" s="1" t="s">
        <v>1089</v>
      </c>
      <c r="P1091" s="1" t="s">
        <v>23638</v>
      </c>
      <c r="Q1091" s="1" t="s">
        <v>23638</v>
      </c>
      <c r="R1091" s="1" t="s">
        <v>13733</v>
      </c>
      <c r="S1091" s="1" t="s">
        <v>1089</v>
      </c>
      <c r="T1091" s="1"/>
      <c r="U1091" s="1"/>
      <c r="V1091" s="1" t="s">
        <v>13744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6103</v>
      </c>
      <c r="G1092" s="1" t="s">
        <v>7712</v>
      </c>
      <c r="H1092" s="1" t="s">
        <v>9218</v>
      </c>
      <c r="I1092" s="1" t="s">
        <v>10854</v>
      </c>
      <c r="J1092" s="1"/>
      <c r="K1092" s="1" t="s">
        <v>23602</v>
      </c>
      <c r="L1092" s="1" t="s">
        <v>1090</v>
      </c>
      <c r="M1092" s="1" t="s">
        <v>12508</v>
      </c>
      <c r="N1092" s="1" t="s">
        <v>13090</v>
      </c>
      <c r="O1092" s="1" t="s">
        <v>1090</v>
      </c>
      <c r="P1092" s="1" t="s">
        <v>23638</v>
      </c>
      <c r="Q1092" s="1" t="s">
        <v>23638</v>
      </c>
      <c r="R1092" s="1" t="s">
        <v>13733</v>
      </c>
      <c r="S1092" s="1" t="s">
        <v>1090</v>
      </c>
      <c r="T1092" s="1"/>
      <c r="U1092" s="1"/>
      <c r="V1092" s="1" t="s">
        <v>13744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6104</v>
      </c>
      <c r="G1093" s="1" t="s">
        <v>7713</v>
      </c>
      <c r="H1093" s="1" t="s">
        <v>9219</v>
      </c>
      <c r="I1093" s="1" t="s">
        <v>10855</v>
      </c>
      <c r="J1093" s="1"/>
      <c r="K1093" s="1" t="s">
        <v>23602</v>
      </c>
      <c r="L1093" s="1" t="s">
        <v>1091</v>
      </c>
      <c r="M1093" s="1" t="s">
        <v>12509</v>
      </c>
      <c r="N1093" s="1" t="s">
        <v>13090</v>
      </c>
      <c r="O1093" s="1" t="s">
        <v>1091</v>
      </c>
      <c r="P1093" s="1" t="s">
        <v>23638</v>
      </c>
      <c r="Q1093" s="1" t="s">
        <v>23638</v>
      </c>
      <c r="R1093" s="1" t="s">
        <v>13733</v>
      </c>
      <c r="S1093" s="1" t="s">
        <v>1091</v>
      </c>
      <c r="T1093" s="1"/>
      <c r="U1093" s="1"/>
      <c r="V1093" s="1" t="s">
        <v>13744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6105</v>
      </c>
      <c r="G1094" s="1" t="s">
        <v>7714</v>
      </c>
      <c r="H1094" s="1" t="s">
        <v>9220</v>
      </c>
      <c r="I1094" s="1" t="s">
        <v>10856</v>
      </c>
      <c r="J1094" s="1"/>
      <c r="K1094" s="1" t="s">
        <v>23602</v>
      </c>
      <c r="L1094" s="1" t="s">
        <v>1092</v>
      </c>
      <c r="M1094" s="1" t="s">
        <v>12510</v>
      </c>
      <c r="N1094" s="1" t="s">
        <v>13090</v>
      </c>
      <c r="O1094" s="1" t="s">
        <v>1092</v>
      </c>
      <c r="P1094" s="1" t="s">
        <v>23638</v>
      </c>
      <c r="Q1094" s="1" t="s">
        <v>23638</v>
      </c>
      <c r="R1094" s="1" t="s">
        <v>13733</v>
      </c>
      <c r="S1094" s="1" t="s">
        <v>1092</v>
      </c>
      <c r="T1094" s="1"/>
      <c r="U1094" s="1"/>
      <c r="V1094" s="1" t="s">
        <v>13744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6106</v>
      </c>
      <c r="G1095" s="1" t="s">
        <v>7715</v>
      </c>
      <c r="H1095" s="1" t="s">
        <v>9221</v>
      </c>
      <c r="I1095" s="1" t="s">
        <v>10857</v>
      </c>
      <c r="J1095" s="1"/>
      <c r="K1095" s="1" t="s">
        <v>23602</v>
      </c>
      <c r="L1095" s="1" t="s">
        <v>1093</v>
      </c>
      <c r="M1095" s="1" t="s">
        <v>12511</v>
      </c>
      <c r="N1095" s="1" t="s">
        <v>13090</v>
      </c>
      <c r="O1095" s="1" t="s">
        <v>1093</v>
      </c>
      <c r="P1095" s="1" t="s">
        <v>23638</v>
      </c>
      <c r="Q1095" s="1" t="s">
        <v>23638</v>
      </c>
      <c r="R1095" s="1" t="s">
        <v>13733</v>
      </c>
      <c r="S1095" s="1" t="s">
        <v>1093</v>
      </c>
      <c r="T1095" s="1"/>
      <c r="U1095" s="1"/>
      <c r="V1095" s="1" t="s">
        <v>13744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6107</v>
      </c>
      <c r="G1096" s="1" t="s">
        <v>7716</v>
      </c>
      <c r="H1096" s="1" t="s">
        <v>9222</v>
      </c>
      <c r="I1096" s="1" t="s">
        <v>10858</v>
      </c>
      <c r="J1096" s="1"/>
      <c r="K1096" s="1" t="s">
        <v>23602</v>
      </c>
      <c r="L1096" s="1" t="s">
        <v>1094</v>
      </c>
      <c r="M1096" s="1" t="s">
        <v>12512</v>
      </c>
      <c r="N1096" s="1" t="s">
        <v>13090</v>
      </c>
      <c r="O1096" s="1" t="s">
        <v>1094</v>
      </c>
      <c r="P1096" s="1" t="s">
        <v>23638</v>
      </c>
      <c r="Q1096" s="1" t="s">
        <v>23638</v>
      </c>
      <c r="R1096" s="1" t="s">
        <v>13733</v>
      </c>
      <c r="S1096" s="1" t="s">
        <v>1094</v>
      </c>
      <c r="T1096" s="1"/>
      <c r="U1096" s="1"/>
      <c r="V1096" s="1" t="s">
        <v>13744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6108</v>
      </c>
      <c r="G1097" s="1" t="s">
        <v>7717</v>
      </c>
      <c r="H1097" s="1" t="s">
        <v>9223</v>
      </c>
      <c r="I1097" s="1" t="s">
        <v>10859</v>
      </c>
      <c r="J1097" s="1"/>
      <c r="K1097" s="1" t="s">
        <v>23602</v>
      </c>
      <c r="L1097" s="1" t="s">
        <v>1095</v>
      </c>
      <c r="M1097" s="1" t="s">
        <v>12513</v>
      </c>
      <c r="N1097" s="1" t="s">
        <v>13090</v>
      </c>
      <c r="O1097" s="1" t="s">
        <v>1095</v>
      </c>
      <c r="P1097" s="1" t="s">
        <v>23638</v>
      </c>
      <c r="Q1097" s="1" t="s">
        <v>23638</v>
      </c>
      <c r="R1097" s="1" t="s">
        <v>13733</v>
      </c>
      <c r="S1097" s="1" t="s">
        <v>1095</v>
      </c>
      <c r="T1097" s="1"/>
      <c r="U1097" s="1"/>
      <c r="V1097" s="1" t="s">
        <v>13744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6109</v>
      </c>
      <c r="G1098" s="1" t="s">
        <v>7718</v>
      </c>
      <c r="H1098" s="1" t="s">
        <v>9224</v>
      </c>
      <c r="I1098" s="1" t="s">
        <v>10860</v>
      </c>
      <c r="J1098" s="1"/>
      <c r="K1098" s="1" t="s">
        <v>23602</v>
      </c>
      <c r="L1098" s="1" t="s">
        <v>1096</v>
      </c>
      <c r="M1098" s="1" t="s">
        <v>12514</v>
      </c>
      <c r="N1098" s="1" t="s">
        <v>13090</v>
      </c>
      <c r="O1098" s="1" t="s">
        <v>1096</v>
      </c>
      <c r="P1098" s="1" t="s">
        <v>23638</v>
      </c>
      <c r="Q1098" s="1" t="s">
        <v>23638</v>
      </c>
      <c r="R1098" s="1" t="s">
        <v>13733</v>
      </c>
      <c r="S1098" s="1" t="s">
        <v>1096</v>
      </c>
      <c r="T1098" s="1"/>
      <c r="U1098" s="1"/>
      <c r="V1098" s="1" t="s">
        <v>13744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6110</v>
      </c>
      <c r="G1099" s="1" t="s">
        <v>7719</v>
      </c>
      <c r="H1099" s="1" t="s">
        <v>9225</v>
      </c>
      <c r="I1099" s="1" t="s">
        <v>10861</v>
      </c>
      <c r="J1099" s="1"/>
      <c r="K1099" s="1" t="s">
        <v>23602</v>
      </c>
      <c r="L1099" s="1" t="s">
        <v>1097</v>
      </c>
      <c r="M1099" s="1" t="s">
        <v>12515</v>
      </c>
      <c r="N1099" s="1" t="s">
        <v>13090</v>
      </c>
      <c r="O1099" s="1" t="s">
        <v>1097</v>
      </c>
      <c r="P1099" s="1" t="s">
        <v>23638</v>
      </c>
      <c r="Q1099" s="1" t="s">
        <v>23638</v>
      </c>
      <c r="R1099" s="1" t="s">
        <v>13733</v>
      </c>
      <c r="S1099" s="1" t="s">
        <v>1097</v>
      </c>
      <c r="T1099" s="1"/>
      <c r="U1099" s="1"/>
      <c r="V1099" s="1" t="s">
        <v>13744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6111</v>
      </c>
      <c r="G1100" s="1" t="s">
        <v>7720</v>
      </c>
      <c r="H1100" s="1" t="s">
        <v>9226</v>
      </c>
      <c r="I1100" s="1" t="s">
        <v>10862</v>
      </c>
      <c r="J1100" s="1"/>
      <c r="K1100" s="1" t="s">
        <v>23602</v>
      </c>
      <c r="L1100" s="1" t="s">
        <v>1098</v>
      </c>
      <c r="M1100" s="1" t="s">
        <v>12516</v>
      </c>
      <c r="N1100" s="1" t="s">
        <v>13090</v>
      </c>
      <c r="O1100" s="1" t="s">
        <v>1098</v>
      </c>
      <c r="P1100" s="1" t="s">
        <v>23638</v>
      </c>
      <c r="Q1100" s="1" t="s">
        <v>23638</v>
      </c>
      <c r="R1100" s="1" t="s">
        <v>13733</v>
      </c>
      <c r="S1100" s="1" t="s">
        <v>1098</v>
      </c>
      <c r="T1100" s="1"/>
      <c r="U1100" s="1"/>
      <c r="V1100" s="1" t="s">
        <v>13744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6112</v>
      </c>
      <c r="G1101" s="1" t="s">
        <v>7721</v>
      </c>
      <c r="H1101" s="1" t="s">
        <v>9227</v>
      </c>
      <c r="I1101" s="1" t="s">
        <v>10863</v>
      </c>
      <c r="J1101" s="1"/>
      <c r="K1101" s="1" t="s">
        <v>23602</v>
      </c>
      <c r="L1101" s="1" t="s">
        <v>1099</v>
      </c>
      <c r="M1101" s="1" t="s">
        <v>12517</v>
      </c>
      <c r="N1101" s="1" t="s">
        <v>13090</v>
      </c>
      <c r="O1101" s="1" t="s">
        <v>1099</v>
      </c>
      <c r="P1101" s="1" t="s">
        <v>23638</v>
      </c>
      <c r="Q1101" s="1" t="s">
        <v>23638</v>
      </c>
      <c r="R1101" s="1" t="s">
        <v>13733</v>
      </c>
      <c r="S1101" s="1" t="s">
        <v>1099</v>
      </c>
      <c r="T1101" s="1"/>
      <c r="U1101" s="1"/>
      <c r="V1101" s="1" t="s">
        <v>13744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6113</v>
      </c>
      <c r="G1102" s="1" t="s">
        <v>7722</v>
      </c>
      <c r="H1102" s="1" t="s">
        <v>9228</v>
      </c>
      <c r="I1102" s="1" t="s">
        <v>10864</v>
      </c>
      <c r="J1102" s="1"/>
      <c r="K1102" s="1" t="s">
        <v>23602</v>
      </c>
      <c r="L1102" s="1" t="s">
        <v>1100</v>
      </c>
      <c r="M1102" s="1" t="s">
        <v>12518</v>
      </c>
      <c r="N1102" s="1" t="s">
        <v>13090</v>
      </c>
      <c r="O1102" s="1" t="s">
        <v>1100</v>
      </c>
      <c r="P1102" s="1" t="s">
        <v>23638</v>
      </c>
      <c r="Q1102" s="1" t="s">
        <v>23638</v>
      </c>
      <c r="R1102" s="1" t="s">
        <v>13733</v>
      </c>
      <c r="S1102" s="1" t="s">
        <v>1100</v>
      </c>
      <c r="T1102" s="1"/>
      <c r="U1102" s="1"/>
      <c r="V1102" s="1" t="s">
        <v>13744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6114</v>
      </c>
      <c r="G1103" s="1" t="s">
        <v>7723</v>
      </c>
      <c r="H1103" s="1" t="s">
        <v>9229</v>
      </c>
      <c r="I1103" s="1" t="s">
        <v>10865</v>
      </c>
      <c r="J1103" s="1"/>
      <c r="K1103" s="1" t="s">
        <v>23602</v>
      </c>
      <c r="L1103" s="1" t="s">
        <v>1101</v>
      </c>
      <c r="M1103" s="1" t="s">
        <v>12519</v>
      </c>
      <c r="N1103" s="1" t="s">
        <v>13090</v>
      </c>
      <c r="O1103" s="1" t="s">
        <v>1101</v>
      </c>
      <c r="P1103" s="1" t="s">
        <v>23638</v>
      </c>
      <c r="Q1103" s="1" t="s">
        <v>23638</v>
      </c>
      <c r="R1103" s="1" t="s">
        <v>13733</v>
      </c>
      <c r="S1103" s="1" t="s">
        <v>1101</v>
      </c>
      <c r="T1103" s="1"/>
      <c r="U1103" s="1"/>
      <c r="V1103" s="1" t="s">
        <v>13744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6115</v>
      </c>
      <c r="G1104" s="1" t="s">
        <v>7724</v>
      </c>
      <c r="H1104" s="1" t="s">
        <v>9230</v>
      </c>
      <c r="I1104" s="1" t="s">
        <v>10866</v>
      </c>
      <c r="J1104" s="1"/>
      <c r="K1104" s="1" t="s">
        <v>23602</v>
      </c>
      <c r="L1104" s="1" t="s">
        <v>1102</v>
      </c>
      <c r="M1104" s="1" t="s">
        <v>12520</v>
      </c>
      <c r="N1104" s="1" t="s">
        <v>13090</v>
      </c>
      <c r="O1104" s="1" t="s">
        <v>1102</v>
      </c>
      <c r="P1104" s="1" t="s">
        <v>23638</v>
      </c>
      <c r="Q1104" s="1" t="s">
        <v>23638</v>
      </c>
      <c r="R1104" s="1" t="s">
        <v>13733</v>
      </c>
      <c r="S1104" s="1" t="s">
        <v>1102</v>
      </c>
      <c r="T1104" s="1"/>
      <c r="U1104" s="1"/>
      <c r="V1104" s="1" t="s">
        <v>13744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6116</v>
      </c>
      <c r="G1105" s="1" t="s">
        <v>7725</v>
      </c>
      <c r="H1105" s="1" t="s">
        <v>9231</v>
      </c>
      <c r="I1105" s="1" t="s">
        <v>10867</v>
      </c>
      <c r="J1105" s="1"/>
      <c r="K1105" s="1" t="s">
        <v>23602</v>
      </c>
      <c r="L1105" s="1" t="s">
        <v>1103</v>
      </c>
      <c r="M1105" s="1" t="s">
        <v>12521</v>
      </c>
      <c r="N1105" s="1" t="s">
        <v>13090</v>
      </c>
      <c r="O1105" s="1" t="s">
        <v>1103</v>
      </c>
      <c r="P1105" s="1" t="s">
        <v>23638</v>
      </c>
      <c r="Q1105" s="1" t="s">
        <v>23638</v>
      </c>
      <c r="R1105" s="1" t="s">
        <v>13733</v>
      </c>
      <c r="S1105" s="1" t="s">
        <v>1103</v>
      </c>
      <c r="T1105" s="1"/>
      <c r="U1105" s="1"/>
      <c r="V1105" s="1" t="s">
        <v>13744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6117</v>
      </c>
      <c r="G1106" s="1" t="s">
        <v>4490</v>
      </c>
      <c r="H1106" s="1" t="s">
        <v>9232</v>
      </c>
      <c r="I1106" s="1" t="s">
        <v>10868</v>
      </c>
      <c r="J1106" s="1"/>
      <c r="K1106" s="1" t="s">
        <v>23602</v>
      </c>
      <c r="L1106" s="1" t="s">
        <v>1104</v>
      </c>
      <c r="M1106" s="1" t="s">
        <v>12522</v>
      </c>
      <c r="N1106" s="1" t="s">
        <v>13090</v>
      </c>
      <c r="O1106" s="1" t="s">
        <v>1104</v>
      </c>
      <c r="P1106" s="1" t="s">
        <v>23639</v>
      </c>
      <c r="Q1106" s="1" t="s">
        <v>24311</v>
      </c>
      <c r="R1106" s="1" t="s">
        <v>13733</v>
      </c>
      <c r="S1106" s="1" t="s">
        <v>1104</v>
      </c>
      <c r="T1106" s="1" t="s">
        <v>24587</v>
      </c>
      <c r="U1106" s="1"/>
      <c r="V1106" s="1" t="s">
        <v>13744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6118</v>
      </c>
      <c r="G1107" s="1" t="s">
        <v>7726</v>
      </c>
      <c r="H1107" s="1" t="s">
        <v>9233</v>
      </c>
      <c r="I1107" s="1" t="s">
        <v>10869</v>
      </c>
      <c r="J1107" s="1"/>
      <c r="K1107" s="1" t="s">
        <v>23602</v>
      </c>
      <c r="L1107" s="1" t="s">
        <v>1105</v>
      </c>
      <c r="M1107" s="1" t="s">
        <v>12523</v>
      </c>
      <c r="N1107" s="1" t="s">
        <v>13090</v>
      </c>
      <c r="O1107" s="1" t="s">
        <v>1105</v>
      </c>
      <c r="P1107" s="1" t="s">
        <v>23639</v>
      </c>
      <c r="Q1107" s="1" t="s">
        <v>24312</v>
      </c>
      <c r="R1107" s="1" t="s">
        <v>13733</v>
      </c>
      <c r="S1107" s="1" t="s">
        <v>1105</v>
      </c>
      <c r="T1107" s="1"/>
      <c r="U1107" s="1"/>
      <c r="V1107" s="1" t="s">
        <v>13744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6119</v>
      </c>
      <c r="G1108" s="1" t="s">
        <v>7727</v>
      </c>
      <c r="H1108" s="1" t="s">
        <v>9234</v>
      </c>
      <c r="I1108" s="1" t="s">
        <v>10870</v>
      </c>
      <c r="J1108" s="1"/>
      <c r="K1108" s="1" t="s">
        <v>23602</v>
      </c>
      <c r="L1108" s="1" t="s">
        <v>1106</v>
      </c>
      <c r="M1108" s="1" t="s">
        <v>12524</v>
      </c>
      <c r="N1108" s="1" t="s">
        <v>13090</v>
      </c>
      <c r="O1108" s="1" t="s">
        <v>1106</v>
      </c>
      <c r="P1108" s="1" t="s">
        <v>23639</v>
      </c>
      <c r="Q1108" s="1" t="s">
        <v>24313</v>
      </c>
      <c r="R1108" s="1" t="s">
        <v>13733</v>
      </c>
      <c r="S1108" s="1" t="s">
        <v>1106</v>
      </c>
      <c r="T1108" s="1"/>
      <c r="U1108" s="1"/>
      <c r="V1108" s="1" t="s">
        <v>13744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6120</v>
      </c>
      <c r="G1109" s="1" t="s">
        <v>7728</v>
      </c>
      <c r="H1109" s="1" t="s">
        <v>9235</v>
      </c>
      <c r="I1109" s="1" t="s">
        <v>10871</v>
      </c>
      <c r="J1109" s="1"/>
      <c r="K1109" s="1" t="s">
        <v>23602</v>
      </c>
      <c r="L1109" s="1" t="s">
        <v>1107</v>
      </c>
      <c r="M1109" s="1" t="s">
        <v>12525</v>
      </c>
      <c r="N1109" s="1" t="s">
        <v>13090</v>
      </c>
      <c r="O1109" s="1" t="s">
        <v>1107</v>
      </c>
      <c r="P1109" s="1" t="s">
        <v>23639</v>
      </c>
      <c r="Q1109" s="1" t="s">
        <v>24314</v>
      </c>
      <c r="R1109" s="1" t="s">
        <v>13733</v>
      </c>
      <c r="S1109" s="1" t="s">
        <v>1107</v>
      </c>
      <c r="T1109" s="1"/>
      <c r="U1109" s="1"/>
      <c r="V1109" s="1" t="s">
        <v>13744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6121</v>
      </c>
      <c r="G1110" s="1" t="s">
        <v>7729</v>
      </c>
      <c r="H1110" s="1" t="s">
        <v>9236</v>
      </c>
      <c r="I1110" s="1" t="s">
        <v>10872</v>
      </c>
      <c r="J1110" s="1"/>
      <c r="K1110" s="1" t="s">
        <v>23602</v>
      </c>
      <c r="L1110" s="1" t="s">
        <v>1108</v>
      </c>
      <c r="M1110" s="1" t="s">
        <v>12526</v>
      </c>
      <c r="N1110" s="1" t="s">
        <v>13090</v>
      </c>
      <c r="O1110" s="1" t="s">
        <v>1108</v>
      </c>
      <c r="P1110" s="1" t="s">
        <v>23639</v>
      </c>
      <c r="Q1110" s="1" t="s">
        <v>24315</v>
      </c>
      <c r="R1110" s="1" t="s">
        <v>13733</v>
      </c>
      <c r="S1110" s="1" t="s">
        <v>1108</v>
      </c>
      <c r="T1110" s="1"/>
      <c r="U1110" s="1"/>
      <c r="V1110" s="1" t="s">
        <v>13744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6122</v>
      </c>
      <c r="G1111" s="1" t="s">
        <v>7730</v>
      </c>
      <c r="H1111" s="1" t="s">
        <v>9237</v>
      </c>
      <c r="I1111" s="1" t="s">
        <v>10873</v>
      </c>
      <c r="J1111" s="1"/>
      <c r="K1111" s="1" t="s">
        <v>23602</v>
      </c>
      <c r="L1111" s="1" t="s">
        <v>1109</v>
      </c>
      <c r="M1111" s="1" t="s">
        <v>12527</v>
      </c>
      <c r="N1111" s="1" t="s">
        <v>13090</v>
      </c>
      <c r="O1111" s="1" t="s">
        <v>1109</v>
      </c>
      <c r="P1111" s="1" t="s">
        <v>23639</v>
      </c>
      <c r="Q1111" s="1" t="s">
        <v>24316</v>
      </c>
      <c r="R1111" s="1" t="s">
        <v>13733</v>
      </c>
      <c r="S1111" s="1" t="s">
        <v>1109</v>
      </c>
      <c r="T1111" s="1"/>
      <c r="U1111" s="1"/>
      <c r="V1111" s="1" t="s">
        <v>13744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6123</v>
      </c>
      <c r="G1112" s="1" t="s">
        <v>4496</v>
      </c>
      <c r="H1112" s="1" t="s">
        <v>9238</v>
      </c>
      <c r="I1112" s="1" t="s">
        <v>10874</v>
      </c>
      <c r="J1112" s="1"/>
      <c r="K1112" s="1" t="s">
        <v>23602</v>
      </c>
      <c r="L1112" s="1" t="s">
        <v>1110</v>
      </c>
      <c r="M1112" s="1" t="s">
        <v>12528</v>
      </c>
      <c r="N1112" s="1" t="s">
        <v>13090</v>
      </c>
      <c r="O1112" s="1" t="s">
        <v>1110</v>
      </c>
      <c r="P1112" s="1" t="s">
        <v>23639</v>
      </c>
      <c r="Q1112" s="1" t="s">
        <v>24317</v>
      </c>
      <c r="R1112" s="1" t="s">
        <v>13733</v>
      </c>
      <c r="S1112" s="1" t="s">
        <v>1110</v>
      </c>
      <c r="T1112" s="1"/>
      <c r="U1112" s="1"/>
      <c r="V1112" s="1" t="s">
        <v>13744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6124</v>
      </c>
      <c r="G1113" s="1" t="s">
        <v>7731</v>
      </c>
      <c r="H1113" s="1" t="s">
        <v>9239</v>
      </c>
      <c r="I1113" s="1" t="s">
        <v>10875</v>
      </c>
      <c r="J1113" s="1"/>
      <c r="K1113" s="1" t="s">
        <v>23602</v>
      </c>
      <c r="L1113" s="1" t="s">
        <v>1111</v>
      </c>
      <c r="M1113" s="1" t="s">
        <v>12529</v>
      </c>
      <c r="N1113" s="1" t="s">
        <v>13090</v>
      </c>
      <c r="O1113" s="1" t="s">
        <v>1111</v>
      </c>
      <c r="P1113" s="1" t="s">
        <v>23639</v>
      </c>
      <c r="Q1113" s="1" t="s">
        <v>24318</v>
      </c>
      <c r="R1113" s="1" t="s">
        <v>13733</v>
      </c>
      <c r="S1113" s="1" t="s">
        <v>1111</v>
      </c>
      <c r="T1113" s="1"/>
      <c r="U1113" s="1"/>
      <c r="V1113" s="1" t="s">
        <v>13744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6125</v>
      </c>
      <c r="G1114" s="1" t="s">
        <v>7732</v>
      </c>
      <c r="H1114" s="1" t="s">
        <v>9240</v>
      </c>
      <c r="I1114" s="1" t="s">
        <v>10876</v>
      </c>
      <c r="J1114" s="1"/>
      <c r="K1114" s="1" t="s">
        <v>23602</v>
      </c>
      <c r="L1114" s="1" t="s">
        <v>1112</v>
      </c>
      <c r="M1114" s="1" t="s">
        <v>12530</v>
      </c>
      <c r="N1114" s="1" t="s">
        <v>13090</v>
      </c>
      <c r="O1114" s="1" t="s">
        <v>1112</v>
      </c>
      <c r="P1114" s="1" t="s">
        <v>23639</v>
      </c>
      <c r="Q1114" s="1" t="s">
        <v>24319</v>
      </c>
      <c r="R1114" s="1" t="s">
        <v>13733</v>
      </c>
      <c r="S1114" s="1" t="s">
        <v>1112</v>
      </c>
      <c r="T1114" s="1"/>
      <c r="U1114" s="1"/>
      <c r="V1114" s="1" t="s">
        <v>13744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6126</v>
      </c>
      <c r="G1115" s="1" t="s">
        <v>7733</v>
      </c>
      <c r="H1115" s="1" t="s">
        <v>9241</v>
      </c>
      <c r="I1115" s="1" t="s">
        <v>10877</v>
      </c>
      <c r="J1115" s="1"/>
      <c r="K1115" s="1" t="s">
        <v>23602</v>
      </c>
      <c r="L1115" s="1" t="s">
        <v>1113</v>
      </c>
      <c r="M1115" s="1" t="s">
        <v>12531</v>
      </c>
      <c r="N1115" s="1" t="s">
        <v>13090</v>
      </c>
      <c r="O1115" s="1" t="s">
        <v>1113</v>
      </c>
      <c r="P1115" s="1" t="s">
        <v>23639</v>
      </c>
      <c r="Q1115" s="1" t="s">
        <v>24320</v>
      </c>
      <c r="R1115" s="1" t="s">
        <v>13733</v>
      </c>
      <c r="S1115" s="1" t="s">
        <v>1113</v>
      </c>
      <c r="T1115" s="1"/>
      <c r="U1115" s="1"/>
      <c r="V1115" s="1" t="s">
        <v>13744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6127</v>
      </c>
      <c r="G1116" s="1" t="s">
        <v>7734</v>
      </c>
      <c r="H1116" s="1" t="s">
        <v>9242</v>
      </c>
      <c r="I1116" s="1" t="s">
        <v>10878</v>
      </c>
      <c r="J1116" s="1"/>
      <c r="K1116" s="1" t="s">
        <v>23602</v>
      </c>
      <c r="L1116" s="1" t="s">
        <v>1114</v>
      </c>
      <c r="M1116" s="1" t="s">
        <v>12532</v>
      </c>
      <c r="N1116" s="1" t="s">
        <v>13090</v>
      </c>
      <c r="O1116" s="1" t="s">
        <v>1114</v>
      </c>
      <c r="P1116" s="1" t="s">
        <v>23639</v>
      </c>
      <c r="Q1116" s="1" t="s">
        <v>24321</v>
      </c>
      <c r="R1116" s="1" t="s">
        <v>13733</v>
      </c>
      <c r="S1116" s="1" t="s">
        <v>1114</v>
      </c>
      <c r="T1116" s="1"/>
      <c r="U1116" s="1"/>
      <c r="V1116" s="1" t="s">
        <v>13744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6128</v>
      </c>
      <c r="G1117" s="1" t="s">
        <v>7735</v>
      </c>
      <c r="H1117" s="1" t="s">
        <v>9243</v>
      </c>
      <c r="I1117" s="1" t="s">
        <v>10879</v>
      </c>
      <c r="J1117" s="1"/>
      <c r="K1117" s="1" t="s">
        <v>23602</v>
      </c>
      <c r="L1117" s="1" t="s">
        <v>1115</v>
      </c>
      <c r="M1117" s="1" t="s">
        <v>12533</v>
      </c>
      <c r="N1117" s="1" t="s">
        <v>13090</v>
      </c>
      <c r="O1117" s="1" t="s">
        <v>1115</v>
      </c>
      <c r="P1117" s="1" t="s">
        <v>23639</v>
      </c>
      <c r="Q1117" s="1" t="s">
        <v>24322</v>
      </c>
      <c r="R1117" s="1" t="s">
        <v>13733</v>
      </c>
      <c r="S1117" s="1" t="s">
        <v>1115</v>
      </c>
      <c r="T1117" s="1"/>
      <c r="U1117" s="1"/>
      <c r="V1117" s="1" t="s">
        <v>13744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6129</v>
      </c>
      <c r="G1118" s="1" t="s">
        <v>7736</v>
      </c>
      <c r="H1118" s="1" t="s">
        <v>9244</v>
      </c>
      <c r="I1118" s="1" t="s">
        <v>10880</v>
      </c>
      <c r="J1118" s="1"/>
      <c r="K1118" s="1" t="s">
        <v>23602</v>
      </c>
      <c r="L1118" s="1" t="s">
        <v>1116</v>
      </c>
      <c r="M1118" s="1" t="s">
        <v>12534</v>
      </c>
      <c r="N1118" s="1" t="s">
        <v>13090</v>
      </c>
      <c r="O1118" s="1" t="s">
        <v>1116</v>
      </c>
      <c r="P1118" s="1" t="s">
        <v>23639</v>
      </c>
      <c r="Q1118" s="1" t="s">
        <v>24323</v>
      </c>
      <c r="R1118" s="1" t="s">
        <v>13733</v>
      </c>
      <c r="S1118" s="1" t="s">
        <v>1116</v>
      </c>
      <c r="T1118" s="1"/>
      <c r="U1118" s="1"/>
      <c r="V1118" s="1" t="s">
        <v>13744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6130</v>
      </c>
      <c r="G1119" s="1" t="s">
        <v>7737</v>
      </c>
      <c r="H1119" s="1" t="s">
        <v>9245</v>
      </c>
      <c r="I1119" s="1" t="s">
        <v>10881</v>
      </c>
      <c r="J1119" s="1"/>
      <c r="K1119" s="1" t="s">
        <v>23602</v>
      </c>
      <c r="L1119" s="1" t="s">
        <v>1117</v>
      </c>
      <c r="M1119" s="1" t="s">
        <v>12535</v>
      </c>
      <c r="N1119" s="1" t="s">
        <v>13090</v>
      </c>
      <c r="O1119" s="1" t="s">
        <v>1117</v>
      </c>
      <c r="P1119" s="1" t="s">
        <v>23639</v>
      </c>
      <c r="Q1119" s="1" t="s">
        <v>24324</v>
      </c>
      <c r="R1119" s="1" t="s">
        <v>13733</v>
      </c>
      <c r="S1119" s="1" t="s">
        <v>1117</v>
      </c>
      <c r="T1119" s="1"/>
      <c r="U1119" s="1"/>
      <c r="V1119" s="1" t="s">
        <v>13744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6131</v>
      </c>
      <c r="G1120" s="1" t="s">
        <v>7738</v>
      </c>
      <c r="H1120" s="1" t="s">
        <v>9246</v>
      </c>
      <c r="I1120" s="1" t="s">
        <v>10882</v>
      </c>
      <c r="J1120" s="1"/>
      <c r="K1120" s="1" t="s">
        <v>23602</v>
      </c>
      <c r="L1120" s="1" t="s">
        <v>1118</v>
      </c>
      <c r="M1120" s="1" t="s">
        <v>12536</v>
      </c>
      <c r="N1120" s="1" t="s">
        <v>13090</v>
      </c>
      <c r="O1120" s="1" t="s">
        <v>1118</v>
      </c>
      <c r="P1120" s="1" t="s">
        <v>23639</v>
      </c>
      <c r="Q1120" s="1" t="s">
        <v>24325</v>
      </c>
      <c r="R1120" s="1" t="s">
        <v>13733</v>
      </c>
      <c r="S1120" s="1" t="s">
        <v>1118</v>
      </c>
      <c r="T1120" s="1"/>
      <c r="U1120" s="1"/>
      <c r="V1120" s="1" t="s">
        <v>13744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6132</v>
      </c>
      <c r="G1121" s="1" t="s">
        <v>7739</v>
      </c>
      <c r="H1121" s="1" t="s">
        <v>9247</v>
      </c>
      <c r="I1121" s="1" t="s">
        <v>10883</v>
      </c>
      <c r="J1121" s="1"/>
      <c r="K1121" s="1" t="s">
        <v>23602</v>
      </c>
      <c r="L1121" s="1" t="s">
        <v>1119</v>
      </c>
      <c r="M1121" s="1" t="s">
        <v>12537</v>
      </c>
      <c r="N1121" s="1" t="s">
        <v>13090</v>
      </c>
      <c r="O1121" s="1" t="s">
        <v>1119</v>
      </c>
      <c r="P1121" s="1" t="s">
        <v>23639</v>
      </c>
      <c r="Q1121" s="1" t="s">
        <v>24326</v>
      </c>
      <c r="R1121" s="1" t="s">
        <v>13733</v>
      </c>
      <c r="S1121" s="1" t="s">
        <v>1119</v>
      </c>
      <c r="T1121" s="1"/>
      <c r="U1121" s="1"/>
      <c r="V1121" s="1" t="s">
        <v>13744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6133</v>
      </c>
      <c r="G1122" s="1" t="s">
        <v>7740</v>
      </c>
      <c r="H1122" s="1" t="s">
        <v>9248</v>
      </c>
      <c r="I1122" s="1" t="s">
        <v>10884</v>
      </c>
      <c r="J1122" s="1"/>
      <c r="K1122" s="1" t="s">
        <v>23602</v>
      </c>
      <c r="L1122" s="1" t="s">
        <v>1120</v>
      </c>
      <c r="M1122" s="1" t="s">
        <v>12538</v>
      </c>
      <c r="N1122" s="1" t="s">
        <v>13090</v>
      </c>
      <c r="O1122" s="1" t="s">
        <v>1120</v>
      </c>
      <c r="P1122" s="1" t="s">
        <v>23639</v>
      </c>
      <c r="Q1122" s="1" t="s">
        <v>24327</v>
      </c>
      <c r="R1122" s="1" t="s">
        <v>13733</v>
      </c>
      <c r="S1122" s="1" t="s">
        <v>1120</v>
      </c>
      <c r="T1122" s="1"/>
      <c r="U1122" s="1"/>
      <c r="V1122" s="1" t="s">
        <v>13744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6134</v>
      </c>
      <c r="G1123" s="1" t="s">
        <v>7741</v>
      </c>
      <c r="H1123" s="1" t="s">
        <v>9249</v>
      </c>
      <c r="I1123" s="1" t="s">
        <v>10885</v>
      </c>
      <c r="J1123" s="1"/>
      <c r="K1123" s="1" t="s">
        <v>23602</v>
      </c>
      <c r="L1123" s="1" t="s">
        <v>1121</v>
      </c>
      <c r="M1123" s="1" t="s">
        <v>12539</v>
      </c>
      <c r="N1123" s="1" t="s">
        <v>13090</v>
      </c>
      <c r="O1123" s="1" t="s">
        <v>1121</v>
      </c>
      <c r="P1123" s="1" t="s">
        <v>23639</v>
      </c>
      <c r="Q1123" s="1" t="s">
        <v>24328</v>
      </c>
      <c r="R1123" s="1" t="s">
        <v>13733</v>
      </c>
      <c r="S1123" s="1" t="s">
        <v>1121</v>
      </c>
      <c r="T1123" s="1"/>
      <c r="U1123" s="1"/>
      <c r="V1123" s="1" t="s">
        <v>13744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6135</v>
      </c>
      <c r="G1124" s="1" t="s">
        <v>7742</v>
      </c>
      <c r="H1124" s="1" t="s">
        <v>9250</v>
      </c>
      <c r="I1124" s="1" t="s">
        <v>10886</v>
      </c>
      <c r="J1124" s="1"/>
      <c r="K1124" s="1" t="s">
        <v>23602</v>
      </c>
      <c r="L1124" s="1" t="s">
        <v>1122</v>
      </c>
      <c r="M1124" s="1" t="s">
        <v>12540</v>
      </c>
      <c r="N1124" s="1" t="s">
        <v>13090</v>
      </c>
      <c r="O1124" s="1" t="s">
        <v>1122</v>
      </c>
      <c r="P1124" s="1" t="s">
        <v>23639</v>
      </c>
      <c r="Q1124" s="1" t="s">
        <v>24329</v>
      </c>
      <c r="R1124" s="1" t="s">
        <v>13733</v>
      </c>
      <c r="S1124" s="1" t="s">
        <v>1122</v>
      </c>
      <c r="T1124" s="1"/>
      <c r="U1124" s="1"/>
      <c r="V1124" s="1" t="s">
        <v>13744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6136</v>
      </c>
      <c r="G1125" s="1" t="s">
        <v>7743</v>
      </c>
      <c r="H1125" s="1" t="s">
        <v>9251</v>
      </c>
      <c r="I1125" s="1" t="s">
        <v>10887</v>
      </c>
      <c r="J1125" s="1"/>
      <c r="K1125" s="1" t="s">
        <v>23602</v>
      </c>
      <c r="L1125" s="1" t="s">
        <v>1123</v>
      </c>
      <c r="M1125" s="1" t="s">
        <v>12541</v>
      </c>
      <c r="N1125" s="1" t="s">
        <v>13090</v>
      </c>
      <c r="O1125" s="1" t="s">
        <v>1123</v>
      </c>
      <c r="P1125" s="1" t="s">
        <v>23639</v>
      </c>
      <c r="Q1125" s="1" t="s">
        <v>24330</v>
      </c>
      <c r="R1125" s="1" t="s">
        <v>13733</v>
      </c>
      <c r="S1125" s="1" t="s">
        <v>1123</v>
      </c>
      <c r="T1125" s="1"/>
      <c r="U1125" s="1"/>
      <c r="V1125" s="1" t="s">
        <v>13744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6137</v>
      </c>
      <c r="G1126" s="1" t="s">
        <v>7744</v>
      </c>
      <c r="H1126" s="1" t="s">
        <v>9252</v>
      </c>
      <c r="I1126" s="1" t="s">
        <v>10888</v>
      </c>
      <c r="J1126" s="1"/>
      <c r="K1126" s="1" t="s">
        <v>23602</v>
      </c>
      <c r="L1126" s="1" t="s">
        <v>1124</v>
      </c>
      <c r="M1126" s="1" t="s">
        <v>12542</v>
      </c>
      <c r="N1126" s="1" t="s">
        <v>13090</v>
      </c>
      <c r="O1126" s="1" t="s">
        <v>1124</v>
      </c>
      <c r="P1126" s="1" t="s">
        <v>23639</v>
      </c>
      <c r="Q1126" s="1" t="s">
        <v>24331</v>
      </c>
      <c r="R1126" s="1" t="s">
        <v>13733</v>
      </c>
      <c r="S1126" s="1" t="s">
        <v>1124</v>
      </c>
      <c r="T1126" s="1"/>
      <c r="U1126" s="1"/>
      <c r="V1126" s="1" t="s">
        <v>13744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6138</v>
      </c>
      <c r="G1127" s="1" t="s">
        <v>7745</v>
      </c>
      <c r="H1127" s="1" t="s">
        <v>9253</v>
      </c>
      <c r="I1127" s="1" t="s">
        <v>10889</v>
      </c>
      <c r="J1127" s="1"/>
      <c r="K1127" s="1" t="s">
        <v>23602</v>
      </c>
      <c r="L1127" s="1" t="s">
        <v>1125</v>
      </c>
      <c r="M1127" s="1" t="s">
        <v>12543</v>
      </c>
      <c r="N1127" s="1" t="s">
        <v>13090</v>
      </c>
      <c r="O1127" s="1" t="s">
        <v>1125</v>
      </c>
      <c r="P1127" s="1" t="s">
        <v>23639</v>
      </c>
      <c r="Q1127" s="1" t="s">
        <v>24332</v>
      </c>
      <c r="R1127" s="1" t="s">
        <v>13733</v>
      </c>
      <c r="S1127" s="1" t="s">
        <v>1125</v>
      </c>
      <c r="T1127" s="1"/>
      <c r="U1127" s="1"/>
      <c r="V1127" s="1" t="s">
        <v>13744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6139</v>
      </c>
      <c r="G1128" s="1" t="s">
        <v>7746</v>
      </c>
      <c r="H1128" s="1" t="s">
        <v>9254</v>
      </c>
      <c r="I1128" s="1" t="s">
        <v>10890</v>
      </c>
      <c r="J1128" s="1"/>
      <c r="K1128" s="1" t="s">
        <v>23602</v>
      </c>
      <c r="L1128" s="1" t="s">
        <v>1126</v>
      </c>
      <c r="M1128" s="1" t="s">
        <v>12544</v>
      </c>
      <c r="N1128" s="1" t="s">
        <v>13090</v>
      </c>
      <c r="O1128" s="1" t="s">
        <v>1126</v>
      </c>
      <c r="P1128" s="1" t="s">
        <v>23639</v>
      </c>
      <c r="Q1128" s="1" t="s">
        <v>24333</v>
      </c>
      <c r="R1128" s="1" t="s">
        <v>13733</v>
      </c>
      <c r="S1128" s="1" t="s">
        <v>1126</v>
      </c>
      <c r="T1128" s="1"/>
      <c r="U1128" s="1"/>
      <c r="V1128" s="1" t="s">
        <v>13744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6140</v>
      </c>
      <c r="G1129" s="1" t="s">
        <v>7747</v>
      </c>
      <c r="H1129" s="1" t="s">
        <v>9255</v>
      </c>
      <c r="I1129" s="1" t="s">
        <v>10891</v>
      </c>
      <c r="J1129" s="1"/>
      <c r="K1129" s="1" t="s">
        <v>23602</v>
      </c>
      <c r="L1129" s="1" t="s">
        <v>1127</v>
      </c>
      <c r="M1129" s="1" t="s">
        <v>12545</v>
      </c>
      <c r="N1129" s="1" t="s">
        <v>13090</v>
      </c>
      <c r="O1129" s="1" t="s">
        <v>1127</v>
      </c>
      <c r="P1129" s="1" t="s">
        <v>23639</v>
      </c>
      <c r="Q1129" s="1" t="s">
        <v>24334</v>
      </c>
      <c r="R1129" s="1" t="s">
        <v>13733</v>
      </c>
      <c r="S1129" s="1" t="s">
        <v>1127</v>
      </c>
      <c r="T1129" s="1"/>
      <c r="U1129" s="1"/>
      <c r="V1129" s="1" t="s">
        <v>13744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6141</v>
      </c>
      <c r="G1130" s="1" t="s">
        <v>7748</v>
      </c>
      <c r="H1130" s="1" t="s">
        <v>9256</v>
      </c>
      <c r="I1130" s="1" t="s">
        <v>10892</v>
      </c>
      <c r="J1130" s="1"/>
      <c r="K1130" s="1" t="s">
        <v>23602</v>
      </c>
      <c r="L1130" s="1" t="s">
        <v>1128</v>
      </c>
      <c r="M1130" s="1" t="s">
        <v>12546</v>
      </c>
      <c r="N1130" s="1" t="s">
        <v>13090</v>
      </c>
      <c r="O1130" s="1" t="s">
        <v>1128</v>
      </c>
      <c r="P1130" s="1" t="s">
        <v>23639</v>
      </c>
      <c r="Q1130" s="1" t="s">
        <v>24335</v>
      </c>
      <c r="R1130" s="1" t="s">
        <v>13733</v>
      </c>
      <c r="S1130" s="1" t="s">
        <v>1128</v>
      </c>
      <c r="T1130" s="1"/>
      <c r="U1130" s="1"/>
      <c r="V1130" s="1" t="s">
        <v>13744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6142</v>
      </c>
      <c r="G1131" s="1" t="s">
        <v>7749</v>
      </c>
      <c r="H1131" s="1" t="s">
        <v>9256</v>
      </c>
      <c r="I1131" s="1" t="s">
        <v>10893</v>
      </c>
      <c r="J1131" s="1"/>
      <c r="K1131" s="1" t="s">
        <v>23602</v>
      </c>
      <c r="L1131" s="1" t="s">
        <v>1129</v>
      </c>
      <c r="M1131" s="1" t="s">
        <v>12547</v>
      </c>
      <c r="N1131" s="1" t="s">
        <v>13090</v>
      </c>
      <c r="O1131" s="1" t="s">
        <v>1129</v>
      </c>
      <c r="P1131" s="1" t="s">
        <v>23639</v>
      </c>
      <c r="Q1131" s="1" t="s">
        <v>24335</v>
      </c>
      <c r="R1131" s="1" t="s">
        <v>13733</v>
      </c>
      <c r="S1131" s="1" t="s">
        <v>1129</v>
      </c>
      <c r="T1131" s="1"/>
      <c r="U1131" s="1"/>
      <c r="V1131" s="1" t="s">
        <v>13744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6143</v>
      </c>
      <c r="G1132" s="1" t="s">
        <v>7750</v>
      </c>
      <c r="H1132" s="1" t="s">
        <v>9257</v>
      </c>
      <c r="I1132" s="1" t="s">
        <v>10894</v>
      </c>
      <c r="J1132" s="1"/>
      <c r="K1132" s="1" t="s">
        <v>23602</v>
      </c>
      <c r="L1132" s="1" t="s">
        <v>1130</v>
      </c>
      <c r="M1132" s="1" t="s">
        <v>12548</v>
      </c>
      <c r="N1132" s="1" t="s">
        <v>13090</v>
      </c>
      <c r="O1132" s="1" t="s">
        <v>1130</v>
      </c>
      <c r="P1132" s="1" t="s">
        <v>23639</v>
      </c>
      <c r="Q1132" s="1" t="s">
        <v>24336</v>
      </c>
      <c r="R1132" s="1" t="s">
        <v>13733</v>
      </c>
      <c r="S1132" s="1" t="s">
        <v>1130</v>
      </c>
      <c r="T1132" s="1"/>
      <c r="U1132" s="1"/>
      <c r="V1132" s="1" t="s">
        <v>13744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6144</v>
      </c>
      <c r="G1133" s="1" t="s">
        <v>7751</v>
      </c>
      <c r="H1133" s="1" t="s">
        <v>9258</v>
      </c>
      <c r="I1133" s="1" t="s">
        <v>10895</v>
      </c>
      <c r="J1133" s="1"/>
      <c r="K1133" s="1" t="s">
        <v>23602</v>
      </c>
      <c r="L1133" s="1" t="s">
        <v>1131</v>
      </c>
      <c r="M1133" s="1" t="s">
        <v>12549</v>
      </c>
      <c r="N1133" s="1" t="s">
        <v>13090</v>
      </c>
      <c r="O1133" s="1" t="s">
        <v>1131</v>
      </c>
      <c r="P1133" s="1" t="s">
        <v>23639</v>
      </c>
      <c r="Q1133" s="1" t="s">
        <v>24337</v>
      </c>
      <c r="R1133" s="1" t="s">
        <v>13733</v>
      </c>
      <c r="S1133" s="1" t="s">
        <v>1131</v>
      </c>
      <c r="T1133" s="1"/>
      <c r="U1133" s="1"/>
      <c r="V1133" s="1" t="s">
        <v>13744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6145</v>
      </c>
      <c r="G1134" s="1" t="s">
        <v>7752</v>
      </c>
      <c r="H1134" s="1" t="s">
        <v>9259</v>
      </c>
      <c r="I1134" s="1" t="s">
        <v>10896</v>
      </c>
      <c r="J1134" s="1"/>
      <c r="K1134" s="1" t="s">
        <v>23602</v>
      </c>
      <c r="L1134" s="1" t="s">
        <v>1132</v>
      </c>
      <c r="M1134" s="1" t="s">
        <v>12550</v>
      </c>
      <c r="N1134" s="1" t="s">
        <v>13090</v>
      </c>
      <c r="O1134" s="1" t="s">
        <v>1132</v>
      </c>
      <c r="P1134" s="1" t="s">
        <v>23639</v>
      </c>
      <c r="Q1134" s="1" t="s">
        <v>24338</v>
      </c>
      <c r="R1134" s="1" t="s">
        <v>13733</v>
      </c>
      <c r="S1134" s="1" t="s">
        <v>1132</v>
      </c>
      <c r="T1134" s="1"/>
      <c r="U1134" s="1"/>
      <c r="V1134" s="1" t="s">
        <v>13744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6146</v>
      </c>
      <c r="G1135" s="1" t="s">
        <v>7753</v>
      </c>
      <c r="H1135" s="1" t="s">
        <v>9260</v>
      </c>
      <c r="I1135" s="1" t="s">
        <v>10897</v>
      </c>
      <c r="J1135" s="1"/>
      <c r="K1135" s="1" t="s">
        <v>23602</v>
      </c>
      <c r="L1135" s="1" t="s">
        <v>1133</v>
      </c>
      <c r="M1135" s="1" t="s">
        <v>12551</v>
      </c>
      <c r="N1135" s="1" t="s">
        <v>13090</v>
      </c>
      <c r="O1135" s="1" t="s">
        <v>1133</v>
      </c>
      <c r="P1135" s="1" t="s">
        <v>23639</v>
      </c>
      <c r="Q1135" s="1" t="s">
        <v>24339</v>
      </c>
      <c r="R1135" s="1" t="s">
        <v>13733</v>
      </c>
      <c r="S1135" s="1" t="s">
        <v>1133</v>
      </c>
      <c r="T1135" s="1"/>
      <c r="U1135" s="1"/>
      <c r="V1135" s="1" t="s">
        <v>13744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6147</v>
      </c>
      <c r="G1136" s="1" t="s">
        <v>7754</v>
      </c>
      <c r="H1136" s="1" t="s">
        <v>9261</v>
      </c>
      <c r="I1136" s="1" t="s">
        <v>10898</v>
      </c>
      <c r="J1136" s="1"/>
      <c r="K1136" s="1" t="s">
        <v>23602</v>
      </c>
      <c r="L1136" s="1" t="s">
        <v>1134</v>
      </c>
      <c r="M1136" s="1" t="s">
        <v>12552</v>
      </c>
      <c r="N1136" s="1" t="s">
        <v>13090</v>
      </c>
      <c r="O1136" s="1" t="s">
        <v>1134</v>
      </c>
      <c r="P1136" s="1" t="s">
        <v>23639</v>
      </c>
      <c r="Q1136" s="1" t="s">
        <v>24340</v>
      </c>
      <c r="R1136" s="1" t="s">
        <v>13733</v>
      </c>
      <c r="S1136" s="1" t="s">
        <v>1134</v>
      </c>
      <c r="T1136" s="1"/>
      <c r="U1136" s="1"/>
      <c r="V1136" s="1" t="s">
        <v>13744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6148</v>
      </c>
      <c r="G1137" s="1" t="s">
        <v>7755</v>
      </c>
      <c r="H1137" s="1" t="s">
        <v>9262</v>
      </c>
      <c r="I1137" s="1" t="s">
        <v>10899</v>
      </c>
      <c r="J1137" s="1"/>
      <c r="K1137" s="1" t="s">
        <v>23602</v>
      </c>
      <c r="L1137" s="1" t="s">
        <v>1135</v>
      </c>
      <c r="M1137" s="1" t="s">
        <v>12553</v>
      </c>
      <c r="N1137" s="1" t="s">
        <v>13090</v>
      </c>
      <c r="O1137" s="1" t="s">
        <v>1135</v>
      </c>
      <c r="P1137" s="1" t="s">
        <v>23639</v>
      </c>
      <c r="Q1137" s="1" t="s">
        <v>24341</v>
      </c>
      <c r="R1137" s="1" t="s">
        <v>13733</v>
      </c>
      <c r="S1137" s="1" t="s">
        <v>1135</v>
      </c>
      <c r="T1137" s="1"/>
      <c r="U1137" s="1"/>
      <c r="V1137" s="1" t="s">
        <v>13744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6149</v>
      </c>
      <c r="G1138" s="1" t="s">
        <v>7756</v>
      </c>
      <c r="H1138" s="1" t="s">
        <v>9263</v>
      </c>
      <c r="I1138" s="1" t="s">
        <v>10900</v>
      </c>
      <c r="J1138" s="1"/>
      <c r="K1138" s="1" t="s">
        <v>23602</v>
      </c>
      <c r="L1138" s="1" t="s">
        <v>1136</v>
      </c>
      <c r="M1138" s="1" t="s">
        <v>12554</v>
      </c>
      <c r="N1138" s="1" t="s">
        <v>13090</v>
      </c>
      <c r="O1138" s="1" t="s">
        <v>1136</v>
      </c>
      <c r="P1138" s="1" t="s">
        <v>23639</v>
      </c>
      <c r="Q1138" s="1" t="s">
        <v>24342</v>
      </c>
      <c r="R1138" s="1" t="s">
        <v>13733</v>
      </c>
      <c r="S1138" s="1" t="s">
        <v>1136</v>
      </c>
      <c r="T1138" s="1"/>
      <c r="U1138" s="1"/>
      <c r="V1138" s="1" t="s">
        <v>13744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6150</v>
      </c>
      <c r="G1139" s="1" t="s">
        <v>7757</v>
      </c>
      <c r="H1139" s="1" t="s">
        <v>9264</v>
      </c>
      <c r="I1139" s="1" t="s">
        <v>10901</v>
      </c>
      <c r="J1139" s="1"/>
      <c r="K1139" s="1" t="s">
        <v>23602</v>
      </c>
      <c r="L1139" s="1" t="s">
        <v>1137</v>
      </c>
      <c r="M1139" s="1" t="s">
        <v>12555</v>
      </c>
      <c r="N1139" s="1" t="s">
        <v>13090</v>
      </c>
      <c r="O1139" s="1" t="s">
        <v>1137</v>
      </c>
      <c r="P1139" s="1" t="s">
        <v>23639</v>
      </c>
      <c r="Q1139" s="1" t="s">
        <v>24343</v>
      </c>
      <c r="R1139" s="1" t="s">
        <v>13733</v>
      </c>
      <c r="S1139" s="1" t="s">
        <v>1137</v>
      </c>
      <c r="T1139" s="1"/>
      <c r="U1139" s="1"/>
      <c r="V1139" s="1" t="s">
        <v>13744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6151</v>
      </c>
      <c r="G1140" s="1" t="s">
        <v>7758</v>
      </c>
      <c r="H1140" s="1" t="s">
        <v>9265</v>
      </c>
      <c r="I1140" s="1" t="s">
        <v>10902</v>
      </c>
      <c r="J1140" s="1"/>
      <c r="K1140" s="1" t="s">
        <v>23602</v>
      </c>
      <c r="L1140" s="1" t="s">
        <v>1138</v>
      </c>
      <c r="M1140" s="1" t="s">
        <v>12556</v>
      </c>
      <c r="N1140" s="1" t="s">
        <v>13090</v>
      </c>
      <c r="O1140" s="1" t="s">
        <v>1138</v>
      </c>
      <c r="P1140" s="1" t="s">
        <v>23639</v>
      </c>
      <c r="Q1140" s="1" t="s">
        <v>24344</v>
      </c>
      <c r="R1140" s="1" t="s">
        <v>13733</v>
      </c>
      <c r="S1140" s="1" t="s">
        <v>1138</v>
      </c>
      <c r="T1140" s="1"/>
      <c r="U1140" s="1"/>
      <c r="V1140" s="1" t="s">
        <v>13744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6152</v>
      </c>
      <c r="G1141" s="1" t="s">
        <v>7759</v>
      </c>
      <c r="H1141" s="1" t="s">
        <v>9266</v>
      </c>
      <c r="I1141" s="1" t="s">
        <v>10903</v>
      </c>
      <c r="J1141" s="1"/>
      <c r="K1141" s="1" t="s">
        <v>23602</v>
      </c>
      <c r="L1141" s="1" t="s">
        <v>1139</v>
      </c>
      <c r="M1141" s="1" t="s">
        <v>12557</v>
      </c>
      <c r="N1141" s="1" t="s">
        <v>13090</v>
      </c>
      <c r="O1141" s="1" t="s">
        <v>1139</v>
      </c>
      <c r="P1141" s="1" t="s">
        <v>23639</v>
      </c>
      <c r="Q1141" s="1" t="s">
        <v>24345</v>
      </c>
      <c r="R1141" s="1" t="s">
        <v>13733</v>
      </c>
      <c r="S1141" s="1" t="s">
        <v>1139</v>
      </c>
      <c r="T1141" s="1"/>
      <c r="U1141" s="1"/>
      <c r="V1141" s="1" t="s">
        <v>13744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6153</v>
      </c>
      <c r="G1142" s="1" t="s">
        <v>7760</v>
      </c>
      <c r="H1142" s="1" t="s">
        <v>9267</v>
      </c>
      <c r="I1142" s="1" t="s">
        <v>10904</v>
      </c>
      <c r="J1142" s="1"/>
      <c r="K1142" s="1" t="s">
        <v>23602</v>
      </c>
      <c r="L1142" s="1" t="s">
        <v>1140</v>
      </c>
      <c r="M1142" s="1" t="s">
        <v>12558</v>
      </c>
      <c r="N1142" s="1" t="s">
        <v>13090</v>
      </c>
      <c r="O1142" s="1" t="s">
        <v>1140</v>
      </c>
      <c r="P1142" s="1" t="s">
        <v>23639</v>
      </c>
      <c r="Q1142" s="1" t="s">
        <v>24346</v>
      </c>
      <c r="R1142" s="1" t="s">
        <v>13733</v>
      </c>
      <c r="S1142" s="1" t="s">
        <v>1140</v>
      </c>
      <c r="T1142" s="1"/>
      <c r="U1142" s="1"/>
      <c r="V1142" s="1" t="s">
        <v>13744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6154</v>
      </c>
      <c r="G1143" s="1" t="s">
        <v>7761</v>
      </c>
      <c r="H1143" s="1" t="s">
        <v>9268</v>
      </c>
      <c r="I1143" s="1" t="s">
        <v>10905</v>
      </c>
      <c r="J1143" s="1"/>
      <c r="K1143" s="1" t="s">
        <v>23602</v>
      </c>
      <c r="L1143" s="1" t="s">
        <v>1141</v>
      </c>
      <c r="M1143" s="1" t="s">
        <v>12559</v>
      </c>
      <c r="N1143" s="1" t="s">
        <v>13090</v>
      </c>
      <c r="O1143" s="1" t="s">
        <v>1141</v>
      </c>
      <c r="P1143" s="1" t="s">
        <v>23639</v>
      </c>
      <c r="Q1143" s="1" t="s">
        <v>24347</v>
      </c>
      <c r="R1143" s="1" t="s">
        <v>13733</v>
      </c>
      <c r="S1143" s="1" t="s">
        <v>1141</v>
      </c>
      <c r="T1143" s="1"/>
      <c r="U1143" s="1"/>
      <c r="V1143" s="1" t="s">
        <v>13744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6155</v>
      </c>
      <c r="G1144" s="1" t="s">
        <v>7762</v>
      </c>
      <c r="H1144" s="1" t="s">
        <v>9269</v>
      </c>
      <c r="I1144" s="1" t="s">
        <v>10906</v>
      </c>
      <c r="J1144" s="1"/>
      <c r="K1144" s="1" t="s">
        <v>23602</v>
      </c>
      <c r="L1144" s="1" t="s">
        <v>1142</v>
      </c>
      <c r="M1144" s="1" t="s">
        <v>12560</v>
      </c>
      <c r="N1144" s="1" t="s">
        <v>13090</v>
      </c>
      <c r="O1144" s="1" t="s">
        <v>1142</v>
      </c>
      <c r="P1144" s="1" t="s">
        <v>23639</v>
      </c>
      <c r="Q1144" s="1" t="s">
        <v>24348</v>
      </c>
      <c r="R1144" s="1" t="s">
        <v>13733</v>
      </c>
      <c r="S1144" s="1" t="s">
        <v>1142</v>
      </c>
      <c r="T1144" s="1"/>
      <c r="U1144" s="1"/>
      <c r="V1144" s="1" t="s">
        <v>13744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6156</v>
      </c>
      <c r="G1145" s="1" t="s">
        <v>7763</v>
      </c>
      <c r="H1145" s="1" t="s">
        <v>9270</v>
      </c>
      <c r="I1145" s="1" t="s">
        <v>10907</v>
      </c>
      <c r="J1145" s="1"/>
      <c r="K1145" s="1" t="s">
        <v>23602</v>
      </c>
      <c r="L1145" s="1" t="s">
        <v>1143</v>
      </c>
      <c r="M1145" s="1" t="s">
        <v>12561</v>
      </c>
      <c r="N1145" s="1" t="s">
        <v>13090</v>
      </c>
      <c r="O1145" s="1" t="s">
        <v>1143</v>
      </c>
      <c r="P1145" s="1" t="s">
        <v>23639</v>
      </c>
      <c r="Q1145" s="1" t="s">
        <v>24349</v>
      </c>
      <c r="R1145" s="1" t="s">
        <v>13733</v>
      </c>
      <c r="S1145" s="1" t="s">
        <v>1143</v>
      </c>
      <c r="T1145" s="1"/>
      <c r="U1145" s="1"/>
      <c r="V1145" s="1" t="s">
        <v>13744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6157</v>
      </c>
      <c r="G1146" s="1" t="s">
        <v>7764</v>
      </c>
      <c r="H1146" s="1" t="s">
        <v>9271</v>
      </c>
      <c r="I1146" s="1" t="s">
        <v>10908</v>
      </c>
      <c r="J1146" s="1"/>
      <c r="K1146" s="1" t="s">
        <v>23602</v>
      </c>
      <c r="L1146" s="1" t="s">
        <v>1144</v>
      </c>
      <c r="M1146" s="1" t="s">
        <v>12562</v>
      </c>
      <c r="N1146" s="1" t="s">
        <v>13090</v>
      </c>
      <c r="O1146" s="1" t="s">
        <v>1144</v>
      </c>
      <c r="P1146" s="1" t="s">
        <v>23639</v>
      </c>
      <c r="Q1146" s="1" t="s">
        <v>24350</v>
      </c>
      <c r="R1146" s="1" t="s">
        <v>13733</v>
      </c>
      <c r="S1146" s="1" t="s">
        <v>1144</v>
      </c>
      <c r="T1146" s="1"/>
      <c r="U1146" s="1"/>
      <c r="V1146" s="1" t="s">
        <v>13744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6158</v>
      </c>
      <c r="G1147" s="1" t="s">
        <v>7765</v>
      </c>
      <c r="H1147" s="1" t="s">
        <v>9272</v>
      </c>
      <c r="I1147" s="1" t="s">
        <v>10909</v>
      </c>
      <c r="J1147" s="1"/>
      <c r="K1147" s="1" t="s">
        <v>23602</v>
      </c>
      <c r="L1147" s="1" t="s">
        <v>1145</v>
      </c>
      <c r="M1147" s="1" t="s">
        <v>12563</v>
      </c>
      <c r="N1147" s="1" t="s">
        <v>13090</v>
      </c>
      <c r="O1147" s="1" t="s">
        <v>1145</v>
      </c>
      <c r="P1147" s="1" t="s">
        <v>23639</v>
      </c>
      <c r="Q1147" s="1" t="s">
        <v>24351</v>
      </c>
      <c r="R1147" s="1" t="s">
        <v>13733</v>
      </c>
      <c r="S1147" s="1" t="s">
        <v>1145</v>
      </c>
      <c r="T1147" s="1"/>
      <c r="U1147" s="1"/>
      <c r="V1147" s="1" t="s">
        <v>13744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6159</v>
      </c>
      <c r="G1148" s="1" t="s">
        <v>7766</v>
      </c>
      <c r="H1148" s="1" t="s">
        <v>9273</v>
      </c>
      <c r="I1148" s="1" t="s">
        <v>10910</v>
      </c>
      <c r="J1148" s="1"/>
      <c r="K1148" s="1" t="s">
        <v>23602</v>
      </c>
      <c r="L1148" s="1" t="s">
        <v>1146</v>
      </c>
      <c r="M1148" s="1" t="s">
        <v>12564</v>
      </c>
      <c r="N1148" s="1" t="s">
        <v>13090</v>
      </c>
      <c r="O1148" s="1" t="s">
        <v>1146</v>
      </c>
      <c r="P1148" s="1" t="s">
        <v>23639</v>
      </c>
      <c r="Q1148" s="1" t="s">
        <v>24352</v>
      </c>
      <c r="R1148" s="1" t="s">
        <v>13733</v>
      </c>
      <c r="S1148" s="1" t="s">
        <v>1146</v>
      </c>
      <c r="T1148" s="1"/>
      <c r="U1148" s="1"/>
      <c r="V1148" s="1" t="s">
        <v>13744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6160</v>
      </c>
      <c r="G1149" s="1" t="s">
        <v>7767</v>
      </c>
      <c r="H1149" s="1" t="s">
        <v>9274</v>
      </c>
      <c r="I1149" s="1" t="s">
        <v>10911</v>
      </c>
      <c r="J1149" s="1"/>
      <c r="K1149" s="1" t="s">
        <v>23602</v>
      </c>
      <c r="L1149" s="1" t="s">
        <v>1147</v>
      </c>
      <c r="M1149" s="1" t="s">
        <v>12565</v>
      </c>
      <c r="N1149" s="1" t="s">
        <v>13090</v>
      </c>
      <c r="O1149" s="1" t="s">
        <v>1147</v>
      </c>
      <c r="P1149" s="1" t="s">
        <v>23639</v>
      </c>
      <c r="Q1149" s="1" t="s">
        <v>24353</v>
      </c>
      <c r="R1149" s="1" t="s">
        <v>13733</v>
      </c>
      <c r="S1149" s="1" t="s">
        <v>1147</v>
      </c>
      <c r="T1149" s="1"/>
      <c r="U1149" s="1"/>
      <c r="V1149" s="1" t="s">
        <v>13744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6161</v>
      </c>
      <c r="G1150" s="1" t="s">
        <v>7768</v>
      </c>
      <c r="H1150" s="1" t="s">
        <v>9275</v>
      </c>
      <c r="I1150" s="1" t="s">
        <v>10912</v>
      </c>
      <c r="J1150" s="1"/>
      <c r="K1150" s="1" t="s">
        <v>23602</v>
      </c>
      <c r="L1150" s="1" t="s">
        <v>1148</v>
      </c>
      <c r="M1150" s="1" t="s">
        <v>12566</v>
      </c>
      <c r="N1150" s="1" t="s">
        <v>13090</v>
      </c>
      <c r="O1150" s="1" t="s">
        <v>1148</v>
      </c>
      <c r="P1150" s="1" t="s">
        <v>23639</v>
      </c>
      <c r="Q1150" s="1" t="s">
        <v>24354</v>
      </c>
      <c r="R1150" s="1" t="s">
        <v>13733</v>
      </c>
      <c r="S1150" s="1" t="s">
        <v>1148</v>
      </c>
      <c r="T1150" s="1"/>
      <c r="U1150" s="1"/>
      <c r="V1150" s="1" t="s">
        <v>13744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6162</v>
      </c>
      <c r="G1151" s="1" t="s">
        <v>7769</v>
      </c>
      <c r="H1151" s="1" t="s">
        <v>9276</v>
      </c>
      <c r="I1151" s="1" t="s">
        <v>10913</v>
      </c>
      <c r="J1151" s="1"/>
      <c r="K1151" s="1" t="s">
        <v>23602</v>
      </c>
      <c r="L1151" s="1" t="s">
        <v>1149</v>
      </c>
      <c r="M1151" s="1" t="s">
        <v>12567</v>
      </c>
      <c r="N1151" s="1" t="s">
        <v>13090</v>
      </c>
      <c r="O1151" s="1" t="s">
        <v>1149</v>
      </c>
      <c r="P1151" s="1" t="s">
        <v>23639</v>
      </c>
      <c r="Q1151" s="1" t="s">
        <v>24355</v>
      </c>
      <c r="R1151" s="1" t="s">
        <v>13733</v>
      </c>
      <c r="S1151" s="1" t="s">
        <v>1149</v>
      </c>
      <c r="T1151" s="1"/>
      <c r="U1151" s="1"/>
      <c r="V1151" s="1" t="s">
        <v>13744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6163</v>
      </c>
      <c r="G1152" s="1" t="s">
        <v>7770</v>
      </c>
      <c r="H1152" s="1" t="s">
        <v>9277</v>
      </c>
      <c r="I1152" s="1" t="s">
        <v>10914</v>
      </c>
      <c r="J1152" s="1"/>
      <c r="K1152" s="1" t="s">
        <v>23602</v>
      </c>
      <c r="L1152" s="1" t="s">
        <v>1150</v>
      </c>
      <c r="M1152" s="1" t="s">
        <v>12568</v>
      </c>
      <c r="N1152" s="1" t="s">
        <v>13090</v>
      </c>
      <c r="O1152" s="1" t="s">
        <v>1150</v>
      </c>
      <c r="P1152" s="1" t="s">
        <v>23639</v>
      </c>
      <c r="Q1152" s="1" t="s">
        <v>24356</v>
      </c>
      <c r="R1152" s="1" t="s">
        <v>13733</v>
      </c>
      <c r="S1152" s="1" t="s">
        <v>1150</v>
      </c>
      <c r="T1152" s="1"/>
      <c r="U1152" s="1"/>
      <c r="V1152" s="1" t="s">
        <v>13744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4537</v>
      </c>
      <c r="G1153" s="1" t="s">
        <v>7771</v>
      </c>
      <c r="H1153" s="1" t="s">
        <v>9278</v>
      </c>
      <c r="I1153" s="1" t="s">
        <v>10915</v>
      </c>
      <c r="J1153" s="1"/>
      <c r="K1153" s="1" t="s">
        <v>23602</v>
      </c>
      <c r="L1153" s="1" t="s">
        <v>1151</v>
      </c>
      <c r="M1153" s="1" t="s">
        <v>12569</v>
      </c>
      <c r="N1153" s="1" t="s">
        <v>13090</v>
      </c>
      <c r="O1153" s="1" t="s">
        <v>1151</v>
      </c>
      <c r="P1153" s="1" t="s">
        <v>23639</v>
      </c>
      <c r="Q1153" s="1" t="s">
        <v>24357</v>
      </c>
      <c r="R1153" s="1" t="s">
        <v>13733</v>
      </c>
      <c r="S1153" s="1" t="s">
        <v>1151</v>
      </c>
      <c r="T1153" s="1"/>
      <c r="U1153" s="1"/>
      <c r="V1153" s="1" t="s">
        <v>13744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6164</v>
      </c>
      <c r="G1154" s="1" t="s">
        <v>7772</v>
      </c>
      <c r="H1154" s="1" t="s">
        <v>9271</v>
      </c>
      <c r="I1154" s="1" t="s">
        <v>10916</v>
      </c>
      <c r="J1154" s="1"/>
      <c r="K1154" s="1" t="s">
        <v>23602</v>
      </c>
      <c r="L1154" s="1" t="s">
        <v>1152</v>
      </c>
      <c r="M1154" s="1" t="s">
        <v>12570</v>
      </c>
      <c r="N1154" s="1" t="s">
        <v>13090</v>
      </c>
      <c r="O1154" s="1" t="s">
        <v>1152</v>
      </c>
      <c r="P1154" s="1" t="s">
        <v>23639</v>
      </c>
      <c r="Q1154" s="1" t="s">
        <v>24350</v>
      </c>
      <c r="R1154" s="1" t="s">
        <v>13733</v>
      </c>
      <c r="S1154" s="1" t="s">
        <v>1152</v>
      </c>
      <c r="T1154" s="1"/>
      <c r="U1154" s="1"/>
      <c r="V1154" s="1" t="s">
        <v>13744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6165</v>
      </c>
      <c r="G1155" s="1" t="s">
        <v>7773</v>
      </c>
      <c r="H1155" s="1" t="s">
        <v>9279</v>
      </c>
      <c r="I1155" s="1" t="s">
        <v>10917</v>
      </c>
      <c r="J1155" s="1"/>
      <c r="K1155" s="1" t="s">
        <v>23602</v>
      </c>
      <c r="L1155" s="1" t="s">
        <v>1153</v>
      </c>
      <c r="M1155" s="1" t="s">
        <v>12571</v>
      </c>
      <c r="N1155" s="1" t="s">
        <v>13090</v>
      </c>
      <c r="O1155" s="1" t="s">
        <v>1153</v>
      </c>
      <c r="P1155" s="1" t="s">
        <v>23639</v>
      </c>
      <c r="Q1155" s="1" t="s">
        <v>24358</v>
      </c>
      <c r="R1155" s="1" t="s">
        <v>13733</v>
      </c>
      <c r="S1155" s="1" t="s">
        <v>1153</v>
      </c>
      <c r="T1155" s="1"/>
      <c r="U1155" s="1"/>
      <c r="V1155" s="1" t="s">
        <v>13744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6166</v>
      </c>
      <c r="G1156" s="1" t="s">
        <v>7774</v>
      </c>
      <c r="H1156" s="1" t="s">
        <v>9280</v>
      </c>
      <c r="I1156" s="1" t="s">
        <v>10918</v>
      </c>
      <c r="J1156" s="1"/>
      <c r="K1156" s="1" t="s">
        <v>23602</v>
      </c>
      <c r="L1156" s="1" t="s">
        <v>1154</v>
      </c>
      <c r="M1156" s="1" t="s">
        <v>12572</v>
      </c>
      <c r="N1156" s="1" t="s">
        <v>13090</v>
      </c>
      <c r="O1156" s="1" t="s">
        <v>1154</v>
      </c>
      <c r="P1156" s="1" t="s">
        <v>23639</v>
      </c>
      <c r="Q1156" s="1" t="s">
        <v>24359</v>
      </c>
      <c r="R1156" s="1" t="s">
        <v>13733</v>
      </c>
      <c r="S1156" s="1" t="s">
        <v>1154</v>
      </c>
      <c r="T1156" s="1"/>
      <c r="U1156" s="1"/>
      <c r="V1156" s="1" t="s">
        <v>13744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6167</v>
      </c>
      <c r="G1157" s="1" t="s">
        <v>7775</v>
      </c>
      <c r="H1157" s="1" t="s">
        <v>9281</v>
      </c>
      <c r="I1157" s="1" t="s">
        <v>10919</v>
      </c>
      <c r="J1157" s="1"/>
      <c r="K1157" s="1" t="s">
        <v>23602</v>
      </c>
      <c r="L1157" s="1" t="s">
        <v>1155</v>
      </c>
      <c r="M1157" s="1" t="s">
        <v>12573</v>
      </c>
      <c r="N1157" s="1" t="s">
        <v>13090</v>
      </c>
      <c r="O1157" s="1" t="s">
        <v>1155</v>
      </c>
      <c r="P1157" s="1" t="s">
        <v>23639</v>
      </c>
      <c r="Q1157" s="1" t="s">
        <v>24360</v>
      </c>
      <c r="R1157" s="1" t="s">
        <v>13733</v>
      </c>
      <c r="S1157" s="1" t="s">
        <v>1155</v>
      </c>
      <c r="T1157" s="1"/>
      <c r="U1157" s="1"/>
      <c r="V1157" s="1" t="s">
        <v>13744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6168</v>
      </c>
      <c r="G1158" s="1" t="s">
        <v>7776</v>
      </c>
      <c r="H1158" s="1" t="s">
        <v>9282</v>
      </c>
      <c r="I1158" s="1" t="s">
        <v>10920</v>
      </c>
      <c r="J1158" s="1"/>
      <c r="K1158" s="1" t="s">
        <v>23602</v>
      </c>
      <c r="L1158" s="1" t="s">
        <v>1156</v>
      </c>
      <c r="M1158" s="1" t="s">
        <v>12574</v>
      </c>
      <c r="N1158" s="1" t="s">
        <v>13090</v>
      </c>
      <c r="O1158" s="1" t="s">
        <v>1156</v>
      </c>
      <c r="P1158" s="1" t="s">
        <v>23640</v>
      </c>
      <c r="Q1158" s="1" t="s">
        <v>23640</v>
      </c>
      <c r="R1158" s="1" t="s">
        <v>13733</v>
      </c>
      <c r="S1158" s="1" t="s">
        <v>1156</v>
      </c>
      <c r="T1158" s="1"/>
      <c r="U1158" s="1" t="s">
        <v>24612</v>
      </c>
      <c r="V1158" s="1" t="s">
        <v>13744</v>
      </c>
      <c r="W1158" s="1" t="s">
        <v>1156</v>
      </c>
      <c r="X1158" s="1" t="s">
        <v>24627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6169</v>
      </c>
      <c r="G1159" s="1" t="s">
        <v>7777</v>
      </c>
      <c r="H1159" s="1" t="s">
        <v>9283</v>
      </c>
      <c r="I1159" s="1" t="s">
        <v>10921</v>
      </c>
      <c r="J1159" s="1"/>
      <c r="K1159" s="1" t="s">
        <v>23602</v>
      </c>
      <c r="L1159" s="1" t="s">
        <v>1157</v>
      </c>
      <c r="M1159" s="1" t="s">
        <v>12575</v>
      </c>
      <c r="N1159" s="1" t="s">
        <v>13090</v>
      </c>
      <c r="O1159" s="1" t="s">
        <v>1157</v>
      </c>
      <c r="P1159" s="1" t="s">
        <v>23640</v>
      </c>
      <c r="Q1159" s="1" t="s">
        <v>23640</v>
      </c>
      <c r="R1159" s="1" t="s">
        <v>13733</v>
      </c>
      <c r="S1159" s="1" t="s">
        <v>1157</v>
      </c>
      <c r="T1159" s="1"/>
      <c r="U1159" s="1"/>
      <c r="V1159" s="1" t="s">
        <v>13744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6170</v>
      </c>
      <c r="G1160" s="1" t="s">
        <v>7778</v>
      </c>
      <c r="H1160" s="1" t="s">
        <v>9284</v>
      </c>
      <c r="I1160" s="1" t="s">
        <v>10922</v>
      </c>
      <c r="J1160" s="1"/>
      <c r="K1160" s="1" t="s">
        <v>23602</v>
      </c>
      <c r="L1160" s="1" t="s">
        <v>1158</v>
      </c>
      <c r="M1160" s="1" t="s">
        <v>12576</v>
      </c>
      <c r="N1160" s="1" t="s">
        <v>13090</v>
      </c>
      <c r="O1160" s="1" t="s">
        <v>1158</v>
      </c>
      <c r="P1160" s="1" t="s">
        <v>23640</v>
      </c>
      <c r="Q1160" s="1" t="s">
        <v>23640</v>
      </c>
      <c r="R1160" s="1" t="s">
        <v>13733</v>
      </c>
      <c r="S1160" s="1" t="s">
        <v>1158</v>
      </c>
      <c r="T1160" s="1"/>
      <c r="U1160" s="1"/>
      <c r="V1160" s="1" t="s">
        <v>13744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6171</v>
      </c>
      <c r="G1161" s="1" t="s">
        <v>7779</v>
      </c>
      <c r="H1161" s="1" t="s">
        <v>9285</v>
      </c>
      <c r="I1161" s="1" t="s">
        <v>10923</v>
      </c>
      <c r="J1161" s="1"/>
      <c r="K1161" s="1" t="s">
        <v>23602</v>
      </c>
      <c r="L1161" s="1" t="s">
        <v>1159</v>
      </c>
      <c r="M1161" s="1" t="s">
        <v>12577</v>
      </c>
      <c r="N1161" s="1" t="s">
        <v>13090</v>
      </c>
      <c r="O1161" s="1" t="s">
        <v>1159</v>
      </c>
      <c r="P1161" s="1" t="s">
        <v>23640</v>
      </c>
      <c r="Q1161" s="1" t="s">
        <v>23640</v>
      </c>
      <c r="R1161" s="1" t="s">
        <v>13733</v>
      </c>
      <c r="S1161" s="1" t="s">
        <v>1159</v>
      </c>
      <c r="T1161" s="1"/>
      <c r="U1161" s="1"/>
      <c r="V1161" s="1" t="s">
        <v>13744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4546</v>
      </c>
      <c r="G1162" s="1" t="s">
        <v>7780</v>
      </c>
      <c r="H1162" s="1" t="s">
        <v>9286</v>
      </c>
      <c r="I1162" s="1" t="s">
        <v>10924</v>
      </c>
      <c r="J1162" s="1"/>
      <c r="K1162" s="1" t="s">
        <v>23602</v>
      </c>
      <c r="L1162" s="1" t="s">
        <v>1160</v>
      </c>
      <c r="M1162" s="1" t="s">
        <v>12578</v>
      </c>
      <c r="N1162" s="1" t="s">
        <v>13090</v>
      </c>
      <c r="O1162" s="1" t="s">
        <v>1160</v>
      </c>
      <c r="P1162" s="1" t="s">
        <v>23640</v>
      </c>
      <c r="Q1162" s="1" t="s">
        <v>23640</v>
      </c>
      <c r="R1162" s="1" t="s">
        <v>13733</v>
      </c>
      <c r="S1162" s="1" t="s">
        <v>1160</v>
      </c>
      <c r="T1162" s="1"/>
      <c r="U1162" s="1"/>
      <c r="V1162" s="1" t="s">
        <v>13744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6172</v>
      </c>
      <c r="G1163" s="1" t="s">
        <v>7781</v>
      </c>
      <c r="H1163" s="1" t="s">
        <v>9287</v>
      </c>
      <c r="I1163" s="1" t="s">
        <v>10925</v>
      </c>
      <c r="J1163" s="1"/>
      <c r="K1163" s="1" t="s">
        <v>23602</v>
      </c>
      <c r="L1163" s="1" t="s">
        <v>1161</v>
      </c>
      <c r="M1163" s="1" t="s">
        <v>12579</v>
      </c>
      <c r="N1163" s="1" t="s">
        <v>13090</v>
      </c>
      <c r="O1163" s="1" t="s">
        <v>1161</v>
      </c>
      <c r="P1163" s="1" t="s">
        <v>23640</v>
      </c>
      <c r="Q1163" s="1" t="s">
        <v>23640</v>
      </c>
      <c r="R1163" s="1" t="s">
        <v>13733</v>
      </c>
      <c r="S1163" s="1" t="s">
        <v>1161</v>
      </c>
      <c r="T1163" s="1"/>
      <c r="U1163" s="1"/>
      <c r="V1163" s="1" t="s">
        <v>13744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6173</v>
      </c>
      <c r="G1164" s="1" t="s">
        <v>7782</v>
      </c>
      <c r="H1164" s="1" t="s">
        <v>9288</v>
      </c>
      <c r="I1164" s="1" t="s">
        <v>10926</v>
      </c>
      <c r="J1164" s="1"/>
      <c r="K1164" s="1" t="s">
        <v>23602</v>
      </c>
      <c r="L1164" s="1" t="s">
        <v>1162</v>
      </c>
      <c r="M1164" s="1" t="s">
        <v>12580</v>
      </c>
      <c r="N1164" s="1" t="s">
        <v>13090</v>
      </c>
      <c r="O1164" s="1" t="s">
        <v>1162</v>
      </c>
      <c r="P1164" s="1" t="s">
        <v>23640</v>
      </c>
      <c r="Q1164" s="1" t="s">
        <v>23640</v>
      </c>
      <c r="R1164" s="1" t="s">
        <v>13733</v>
      </c>
      <c r="S1164" s="1" t="s">
        <v>1162</v>
      </c>
      <c r="T1164" s="1"/>
      <c r="U1164" s="1"/>
      <c r="V1164" s="1" t="s">
        <v>13744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6174</v>
      </c>
      <c r="G1165" s="1" t="s">
        <v>7783</v>
      </c>
      <c r="H1165" s="1" t="s">
        <v>9289</v>
      </c>
      <c r="I1165" s="1" t="s">
        <v>10927</v>
      </c>
      <c r="J1165" s="1"/>
      <c r="K1165" s="1" t="s">
        <v>23602</v>
      </c>
      <c r="L1165" s="1" t="s">
        <v>1163</v>
      </c>
      <c r="M1165" s="1" t="s">
        <v>12581</v>
      </c>
      <c r="N1165" s="1" t="s">
        <v>13090</v>
      </c>
      <c r="O1165" s="1" t="s">
        <v>1163</v>
      </c>
      <c r="P1165" s="1" t="s">
        <v>23640</v>
      </c>
      <c r="Q1165" s="1" t="s">
        <v>23640</v>
      </c>
      <c r="R1165" s="1" t="s">
        <v>13733</v>
      </c>
      <c r="S1165" s="1" t="s">
        <v>1163</v>
      </c>
      <c r="T1165" s="1"/>
      <c r="U1165" s="1"/>
      <c r="V1165" s="1" t="s">
        <v>13744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6175</v>
      </c>
      <c r="G1166" s="1" t="s">
        <v>7784</v>
      </c>
      <c r="H1166" s="1" t="s">
        <v>9290</v>
      </c>
      <c r="I1166" s="1" t="s">
        <v>10928</v>
      </c>
      <c r="J1166" s="1"/>
      <c r="K1166" s="1" t="s">
        <v>23602</v>
      </c>
      <c r="L1166" s="1" t="s">
        <v>1164</v>
      </c>
      <c r="M1166" s="1" t="s">
        <v>12582</v>
      </c>
      <c r="N1166" s="1" t="s">
        <v>13090</v>
      </c>
      <c r="O1166" s="1" t="s">
        <v>1164</v>
      </c>
      <c r="P1166" s="1" t="s">
        <v>23640</v>
      </c>
      <c r="Q1166" s="1" t="s">
        <v>23640</v>
      </c>
      <c r="R1166" s="1" t="s">
        <v>13733</v>
      </c>
      <c r="S1166" s="1" t="s">
        <v>1164</v>
      </c>
      <c r="T1166" s="1"/>
      <c r="U1166" s="1"/>
      <c r="V1166" s="1" t="s">
        <v>13744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6176</v>
      </c>
      <c r="G1167" s="1" t="s">
        <v>7785</v>
      </c>
      <c r="H1167" s="1" t="s">
        <v>9291</v>
      </c>
      <c r="I1167" s="1" t="s">
        <v>10929</v>
      </c>
      <c r="J1167" s="1"/>
      <c r="K1167" s="1" t="s">
        <v>23602</v>
      </c>
      <c r="L1167" s="1" t="s">
        <v>1165</v>
      </c>
      <c r="M1167" s="1" t="s">
        <v>12583</v>
      </c>
      <c r="N1167" s="1" t="s">
        <v>13090</v>
      </c>
      <c r="O1167" s="1" t="s">
        <v>1165</v>
      </c>
      <c r="P1167" s="1" t="s">
        <v>23640</v>
      </c>
      <c r="Q1167" s="1" t="s">
        <v>23640</v>
      </c>
      <c r="R1167" s="1" t="s">
        <v>13733</v>
      </c>
      <c r="S1167" s="1" t="s">
        <v>1165</v>
      </c>
      <c r="T1167" s="1"/>
      <c r="U1167" s="1"/>
      <c r="V1167" s="1" t="s">
        <v>13744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6177</v>
      </c>
      <c r="G1168" s="1" t="s">
        <v>7786</v>
      </c>
      <c r="H1168" s="1" t="s">
        <v>9292</v>
      </c>
      <c r="I1168" s="1" t="s">
        <v>10930</v>
      </c>
      <c r="J1168" s="1"/>
      <c r="K1168" s="1" t="s">
        <v>23602</v>
      </c>
      <c r="L1168" s="1" t="s">
        <v>1166</v>
      </c>
      <c r="M1168" s="1" t="s">
        <v>12584</v>
      </c>
      <c r="N1168" s="1" t="s">
        <v>13090</v>
      </c>
      <c r="O1168" s="1" t="s">
        <v>1166</v>
      </c>
      <c r="P1168" s="1" t="s">
        <v>23640</v>
      </c>
      <c r="Q1168" s="1" t="s">
        <v>23640</v>
      </c>
      <c r="R1168" s="1" t="s">
        <v>13733</v>
      </c>
      <c r="S1168" s="1" t="s">
        <v>1166</v>
      </c>
      <c r="T1168" s="1"/>
      <c r="U1168" s="1"/>
      <c r="V1168" s="1" t="s">
        <v>13744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6178</v>
      </c>
      <c r="G1169" s="1" t="s">
        <v>7787</v>
      </c>
      <c r="H1169" s="1" t="s">
        <v>9293</v>
      </c>
      <c r="I1169" s="1" t="s">
        <v>10931</v>
      </c>
      <c r="J1169" s="1"/>
      <c r="K1169" s="1" t="s">
        <v>23602</v>
      </c>
      <c r="L1169" s="1" t="s">
        <v>1167</v>
      </c>
      <c r="M1169" s="1" t="s">
        <v>12585</v>
      </c>
      <c r="N1169" s="1" t="s">
        <v>13090</v>
      </c>
      <c r="O1169" s="1" t="s">
        <v>1167</v>
      </c>
      <c r="P1169" s="1" t="s">
        <v>23640</v>
      </c>
      <c r="Q1169" s="1" t="s">
        <v>23640</v>
      </c>
      <c r="R1169" s="1" t="s">
        <v>13733</v>
      </c>
      <c r="S1169" s="1" t="s">
        <v>1167</v>
      </c>
      <c r="T1169" s="1"/>
      <c r="U1169" s="1"/>
      <c r="V1169" s="1" t="s">
        <v>13744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6179</v>
      </c>
      <c r="G1170" s="1" t="s">
        <v>7788</v>
      </c>
      <c r="H1170" s="1" t="s">
        <v>9294</v>
      </c>
      <c r="I1170" s="1" t="s">
        <v>10932</v>
      </c>
      <c r="J1170" s="1"/>
      <c r="K1170" s="1" t="s">
        <v>23602</v>
      </c>
      <c r="L1170" s="1" t="s">
        <v>1168</v>
      </c>
      <c r="M1170" s="1" t="s">
        <v>12586</v>
      </c>
      <c r="N1170" s="1" t="s">
        <v>13090</v>
      </c>
      <c r="O1170" s="1" t="s">
        <v>1168</v>
      </c>
      <c r="P1170" s="1" t="s">
        <v>23640</v>
      </c>
      <c r="Q1170" s="1" t="s">
        <v>23640</v>
      </c>
      <c r="R1170" s="1" t="s">
        <v>13733</v>
      </c>
      <c r="S1170" s="1" t="s">
        <v>1168</v>
      </c>
      <c r="T1170" s="1"/>
      <c r="U1170" s="1"/>
      <c r="V1170" s="1" t="s">
        <v>13744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6180</v>
      </c>
      <c r="G1171" s="1" t="s">
        <v>7789</v>
      </c>
      <c r="H1171" s="1" t="s">
        <v>9295</v>
      </c>
      <c r="I1171" s="1" t="s">
        <v>10933</v>
      </c>
      <c r="J1171" s="1"/>
      <c r="K1171" s="1" t="s">
        <v>23602</v>
      </c>
      <c r="L1171" s="1" t="s">
        <v>1169</v>
      </c>
      <c r="M1171" s="1" t="s">
        <v>12587</v>
      </c>
      <c r="N1171" s="1" t="s">
        <v>13090</v>
      </c>
      <c r="O1171" s="1" t="s">
        <v>1169</v>
      </c>
      <c r="P1171" s="1" t="s">
        <v>23640</v>
      </c>
      <c r="Q1171" s="1" t="s">
        <v>23640</v>
      </c>
      <c r="R1171" s="1" t="s">
        <v>13733</v>
      </c>
      <c r="S1171" s="1" t="s">
        <v>1169</v>
      </c>
      <c r="T1171" s="1"/>
      <c r="U1171" s="1"/>
      <c r="V1171" s="1" t="s">
        <v>13744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6181</v>
      </c>
      <c r="G1172" s="1" t="s">
        <v>7790</v>
      </c>
      <c r="H1172" s="1" t="s">
        <v>9296</v>
      </c>
      <c r="I1172" s="1" t="s">
        <v>10934</v>
      </c>
      <c r="J1172" s="1"/>
      <c r="K1172" s="1" t="s">
        <v>23602</v>
      </c>
      <c r="L1172" s="1" t="s">
        <v>1170</v>
      </c>
      <c r="M1172" s="1" t="s">
        <v>12588</v>
      </c>
      <c r="N1172" s="1" t="s">
        <v>13090</v>
      </c>
      <c r="O1172" s="1" t="s">
        <v>1170</v>
      </c>
      <c r="P1172" s="1" t="s">
        <v>23640</v>
      </c>
      <c r="Q1172" s="1" t="s">
        <v>23640</v>
      </c>
      <c r="R1172" s="1" t="s">
        <v>13733</v>
      </c>
      <c r="S1172" s="1" t="s">
        <v>1170</v>
      </c>
      <c r="T1172" s="1"/>
      <c r="U1172" s="1"/>
      <c r="V1172" s="1" t="s">
        <v>13744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6182</v>
      </c>
      <c r="G1173" s="1" t="s">
        <v>7791</v>
      </c>
      <c r="H1173" s="1" t="s">
        <v>9297</v>
      </c>
      <c r="I1173" s="1" t="s">
        <v>10935</v>
      </c>
      <c r="J1173" s="1"/>
      <c r="K1173" s="1" t="s">
        <v>23602</v>
      </c>
      <c r="L1173" s="1" t="s">
        <v>1171</v>
      </c>
      <c r="M1173" s="1" t="s">
        <v>12589</v>
      </c>
      <c r="N1173" s="1" t="s">
        <v>13090</v>
      </c>
      <c r="O1173" s="1" t="s">
        <v>1171</v>
      </c>
      <c r="P1173" s="1" t="s">
        <v>23640</v>
      </c>
      <c r="Q1173" s="1" t="s">
        <v>23640</v>
      </c>
      <c r="R1173" s="1" t="s">
        <v>13733</v>
      </c>
      <c r="S1173" s="1" t="s">
        <v>1171</v>
      </c>
      <c r="T1173" s="1"/>
      <c r="U1173" s="1"/>
      <c r="V1173" s="1" t="s">
        <v>13744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6183</v>
      </c>
      <c r="G1174" s="1" t="s">
        <v>7792</v>
      </c>
      <c r="H1174" s="1" t="s">
        <v>9298</v>
      </c>
      <c r="I1174" s="1" t="s">
        <v>10936</v>
      </c>
      <c r="J1174" s="1"/>
      <c r="K1174" s="1" t="s">
        <v>23602</v>
      </c>
      <c r="L1174" s="1" t="s">
        <v>1172</v>
      </c>
      <c r="M1174" s="1" t="s">
        <v>12590</v>
      </c>
      <c r="N1174" s="1" t="s">
        <v>13090</v>
      </c>
      <c r="O1174" s="1" t="s">
        <v>1172</v>
      </c>
      <c r="P1174" s="1" t="s">
        <v>23640</v>
      </c>
      <c r="Q1174" s="1" t="s">
        <v>23640</v>
      </c>
      <c r="R1174" s="1" t="s">
        <v>13733</v>
      </c>
      <c r="S1174" s="1" t="s">
        <v>1172</v>
      </c>
      <c r="T1174" s="1"/>
      <c r="U1174" s="1"/>
      <c r="V1174" s="1" t="s">
        <v>13744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6184</v>
      </c>
      <c r="G1175" s="1" t="s">
        <v>7793</v>
      </c>
      <c r="H1175" s="1" t="s">
        <v>9292</v>
      </c>
      <c r="I1175" s="1" t="s">
        <v>10937</v>
      </c>
      <c r="J1175" s="1"/>
      <c r="K1175" s="1" t="s">
        <v>23602</v>
      </c>
      <c r="L1175" s="1" t="s">
        <v>1173</v>
      </c>
      <c r="M1175" s="1" t="s">
        <v>12591</v>
      </c>
      <c r="N1175" s="1" t="s">
        <v>13090</v>
      </c>
      <c r="O1175" s="1" t="s">
        <v>1173</v>
      </c>
      <c r="P1175" s="1" t="s">
        <v>23640</v>
      </c>
      <c r="Q1175" s="1" t="s">
        <v>23640</v>
      </c>
      <c r="R1175" s="1" t="s">
        <v>13733</v>
      </c>
      <c r="S1175" s="1" t="s">
        <v>1173</v>
      </c>
      <c r="T1175" s="1"/>
      <c r="U1175" s="1"/>
      <c r="V1175" s="1" t="s">
        <v>13744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4560</v>
      </c>
      <c r="G1176" s="1" t="s">
        <v>7794</v>
      </c>
      <c r="H1176" s="1" t="s">
        <v>9299</v>
      </c>
      <c r="I1176" s="1" t="s">
        <v>10938</v>
      </c>
      <c r="J1176" s="1"/>
      <c r="K1176" s="1" t="s">
        <v>23602</v>
      </c>
      <c r="L1176" s="1" t="s">
        <v>1174</v>
      </c>
      <c r="M1176" s="1" t="s">
        <v>12592</v>
      </c>
      <c r="N1176" s="1" t="s">
        <v>13090</v>
      </c>
      <c r="O1176" s="1" t="s">
        <v>1174</v>
      </c>
      <c r="P1176" s="1" t="s">
        <v>23640</v>
      </c>
      <c r="Q1176" s="1" t="s">
        <v>23640</v>
      </c>
      <c r="R1176" s="1" t="s">
        <v>13733</v>
      </c>
      <c r="S1176" s="1" t="s">
        <v>1174</v>
      </c>
      <c r="T1176" s="1"/>
      <c r="U1176" s="1"/>
      <c r="V1176" s="1" t="s">
        <v>13744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6185</v>
      </c>
      <c r="G1177" s="1" t="s">
        <v>7795</v>
      </c>
      <c r="H1177" s="1" t="s">
        <v>9300</v>
      </c>
      <c r="I1177" s="1" t="s">
        <v>10939</v>
      </c>
      <c r="J1177" s="1"/>
      <c r="K1177" s="1" t="s">
        <v>23602</v>
      </c>
      <c r="L1177" s="1" t="s">
        <v>1175</v>
      </c>
      <c r="M1177" s="1" t="s">
        <v>12593</v>
      </c>
      <c r="N1177" s="1" t="s">
        <v>13090</v>
      </c>
      <c r="O1177" s="1" t="s">
        <v>1175</v>
      </c>
      <c r="P1177" s="1" t="s">
        <v>23641</v>
      </c>
      <c r="Q1177" s="1" t="s">
        <v>24361</v>
      </c>
      <c r="R1177" s="1" t="s">
        <v>13733</v>
      </c>
      <c r="S1177" s="1" t="s">
        <v>1175</v>
      </c>
      <c r="T1177" s="1" t="s">
        <v>24588</v>
      </c>
      <c r="U1177" s="1"/>
      <c r="V1177" s="1" t="s">
        <v>13744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6186</v>
      </c>
      <c r="G1178" s="1" t="s">
        <v>7796</v>
      </c>
      <c r="H1178" s="1" t="s">
        <v>9301</v>
      </c>
      <c r="I1178" s="1" t="s">
        <v>10940</v>
      </c>
      <c r="J1178" s="1"/>
      <c r="K1178" s="1" t="s">
        <v>23602</v>
      </c>
      <c r="L1178" s="1" t="s">
        <v>1176</v>
      </c>
      <c r="M1178" s="1" t="s">
        <v>12594</v>
      </c>
      <c r="N1178" s="1" t="s">
        <v>13090</v>
      </c>
      <c r="O1178" s="1" t="s">
        <v>1176</v>
      </c>
      <c r="P1178" s="1" t="s">
        <v>23641</v>
      </c>
      <c r="Q1178" s="1" t="s">
        <v>24362</v>
      </c>
      <c r="R1178" s="1" t="s">
        <v>13733</v>
      </c>
      <c r="S1178" s="1" t="s">
        <v>1176</v>
      </c>
      <c r="T1178" s="1"/>
      <c r="U1178" s="1"/>
      <c r="V1178" s="1" t="s">
        <v>13744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6187</v>
      </c>
      <c r="G1179" s="1" t="s">
        <v>4563</v>
      </c>
      <c r="H1179" s="1" t="s">
        <v>9302</v>
      </c>
      <c r="I1179" s="1" t="s">
        <v>10941</v>
      </c>
      <c r="J1179" s="1"/>
      <c r="K1179" s="1" t="s">
        <v>23602</v>
      </c>
      <c r="L1179" s="1" t="s">
        <v>1177</v>
      </c>
      <c r="M1179" s="1" t="s">
        <v>12595</v>
      </c>
      <c r="N1179" s="1" t="s">
        <v>13090</v>
      </c>
      <c r="O1179" s="1" t="s">
        <v>1177</v>
      </c>
      <c r="P1179" s="1" t="s">
        <v>23641</v>
      </c>
      <c r="Q1179" s="1" t="s">
        <v>24363</v>
      </c>
      <c r="R1179" s="1" t="s">
        <v>13733</v>
      </c>
      <c r="S1179" s="1" t="s">
        <v>1177</v>
      </c>
      <c r="T1179" s="1"/>
      <c r="U1179" s="1"/>
      <c r="V1179" s="1" t="s">
        <v>13744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6188</v>
      </c>
      <c r="G1180" s="1" t="s">
        <v>7797</v>
      </c>
      <c r="H1180" s="1" t="s">
        <v>9303</v>
      </c>
      <c r="I1180" s="1" t="s">
        <v>10942</v>
      </c>
      <c r="J1180" s="1"/>
      <c r="K1180" s="1" t="s">
        <v>23602</v>
      </c>
      <c r="L1180" s="1" t="s">
        <v>1178</v>
      </c>
      <c r="M1180" s="1" t="s">
        <v>12596</v>
      </c>
      <c r="N1180" s="1" t="s">
        <v>13090</v>
      </c>
      <c r="O1180" s="1" t="s">
        <v>1178</v>
      </c>
      <c r="P1180" s="1" t="s">
        <v>23641</v>
      </c>
      <c r="Q1180" s="1" t="s">
        <v>24364</v>
      </c>
      <c r="R1180" s="1" t="s">
        <v>13733</v>
      </c>
      <c r="S1180" s="1" t="s">
        <v>1178</v>
      </c>
      <c r="T1180" s="1"/>
      <c r="U1180" s="1"/>
      <c r="V1180" s="1" t="s">
        <v>13744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6189</v>
      </c>
      <c r="G1181" s="1" t="s">
        <v>7798</v>
      </c>
      <c r="H1181" s="1" t="s">
        <v>9304</v>
      </c>
      <c r="I1181" s="1" t="s">
        <v>10943</v>
      </c>
      <c r="J1181" s="1"/>
      <c r="K1181" s="1" t="s">
        <v>23602</v>
      </c>
      <c r="L1181" s="1" t="s">
        <v>1179</v>
      </c>
      <c r="M1181" s="1" t="s">
        <v>12597</v>
      </c>
      <c r="N1181" s="1" t="s">
        <v>13090</v>
      </c>
      <c r="O1181" s="1" t="s">
        <v>1179</v>
      </c>
      <c r="P1181" s="1" t="s">
        <v>23641</v>
      </c>
      <c r="Q1181" s="1" t="s">
        <v>24365</v>
      </c>
      <c r="R1181" s="1" t="s">
        <v>13733</v>
      </c>
      <c r="S1181" s="1" t="s">
        <v>1179</v>
      </c>
      <c r="T1181" s="1"/>
      <c r="U1181" s="1"/>
      <c r="V1181" s="1" t="s">
        <v>13744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6190</v>
      </c>
      <c r="G1182" s="1" t="s">
        <v>7799</v>
      </c>
      <c r="H1182" s="1" t="s">
        <v>9305</v>
      </c>
      <c r="I1182" s="1" t="s">
        <v>10944</v>
      </c>
      <c r="J1182" s="1"/>
      <c r="K1182" s="1" t="s">
        <v>23602</v>
      </c>
      <c r="L1182" s="1" t="s">
        <v>1180</v>
      </c>
      <c r="M1182" s="1" t="s">
        <v>12598</v>
      </c>
      <c r="N1182" s="1" t="s">
        <v>13090</v>
      </c>
      <c r="O1182" s="1" t="s">
        <v>1180</v>
      </c>
      <c r="P1182" s="1" t="s">
        <v>23641</v>
      </c>
      <c r="Q1182" s="1" t="s">
        <v>24366</v>
      </c>
      <c r="R1182" s="1" t="s">
        <v>13733</v>
      </c>
      <c r="S1182" s="1" t="s">
        <v>1180</v>
      </c>
      <c r="T1182" s="1"/>
      <c r="U1182" s="1"/>
      <c r="V1182" s="1" t="s">
        <v>13744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6191</v>
      </c>
      <c r="G1183" s="1" t="s">
        <v>7800</v>
      </c>
      <c r="H1183" s="1" t="s">
        <v>9306</v>
      </c>
      <c r="I1183" s="1" t="s">
        <v>10945</v>
      </c>
      <c r="J1183" s="1"/>
      <c r="K1183" s="1" t="s">
        <v>23602</v>
      </c>
      <c r="L1183" s="1" t="s">
        <v>1181</v>
      </c>
      <c r="M1183" s="1" t="s">
        <v>12599</v>
      </c>
      <c r="N1183" s="1" t="s">
        <v>13090</v>
      </c>
      <c r="O1183" s="1" t="s">
        <v>1181</v>
      </c>
      <c r="P1183" s="1" t="s">
        <v>23641</v>
      </c>
      <c r="Q1183" s="1" t="s">
        <v>24367</v>
      </c>
      <c r="R1183" s="1" t="s">
        <v>13733</v>
      </c>
      <c r="S1183" s="1" t="s">
        <v>1181</v>
      </c>
      <c r="T1183" s="1"/>
      <c r="U1183" s="1"/>
      <c r="V1183" s="1" t="s">
        <v>13744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6192</v>
      </c>
      <c r="G1184" s="1" t="s">
        <v>7801</v>
      </c>
      <c r="H1184" s="1" t="s">
        <v>9307</v>
      </c>
      <c r="I1184" s="1" t="s">
        <v>10946</v>
      </c>
      <c r="J1184" s="1"/>
      <c r="K1184" s="1" t="s">
        <v>23602</v>
      </c>
      <c r="L1184" s="1" t="s">
        <v>1182</v>
      </c>
      <c r="M1184" s="1" t="s">
        <v>12600</v>
      </c>
      <c r="N1184" s="1" t="s">
        <v>13090</v>
      </c>
      <c r="O1184" s="1" t="s">
        <v>1182</v>
      </c>
      <c r="P1184" s="1" t="s">
        <v>23641</v>
      </c>
      <c r="Q1184" s="1" t="s">
        <v>24368</v>
      </c>
      <c r="R1184" s="1" t="s">
        <v>13733</v>
      </c>
      <c r="S1184" s="1" t="s">
        <v>1182</v>
      </c>
      <c r="T1184" s="1"/>
      <c r="U1184" s="1"/>
      <c r="V1184" s="1" t="s">
        <v>13744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6193</v>
      </c>
      <c r="G1185" s="1" t="s">
        <v>7802</v>
      </c>
      <c r="H1185" s="1" t="s">
        <v>9308</v>
      </c>
      <c r="I1185" s="1" t="s">
        <v>10947</v>
      </c>
      <c r="J1185" s="1"/>
      <c r="K1185" s="1" t="s">
        <v>23602</v>
      </c>
      <c r="L1185" s="1" t="s">
        <v>1183</v>
      </c>
      <c r="M1185" s="1" t="s">
        <v>12601</v>
      </c>
      <c r="N1185" s="1" t="s">
        <v>13090</v>
      </c>
      <c r="O1185" s="1" t="s">
        <v>1183</v>
      </c>
      <c r="P1185" s="1" t="s">
        <v>23641</v>
      </c>
      <c r="Q1185" s="1" t="s">
        <v>24369</v>
      </c>
      <c r="R1185" s="1" t="s">
        <v>13733</v>
      </c>
      <c r="S1185" s="1" t="s">
        <v>1183</v>
      </c>
      <c r="T1185" s="1"/>
      <c r="U1185" s="1"/>
      <c r="V1185" s="1" t="s">
        <v>13744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6194</v>
      </c>
      <c r="G1186" s="1" t="s">
        <v>7803</v>
      </c>
      <c r="H1186" s="1" t="s">
        <v>9309</v>
      </c>
      <c r="I1186" s="1" t="s">
        <v>10948</v>
      </c>
      <c r="J1186" s="1"/>
      <c r="K1186" s="1" t="s">
        <v>23602</v>
      </c>
      <c r="L1186" s="1" t="s">
        <v>1184</v>
      </c>
      <c r="M1186" s="1" t="s">
        <v>12602</v>
      </c>
      <c r="N1186" s="1" t="s">
        <v>13090</v>
      </c>
      <c r="O1186" s="1" t="s">
        <v>1184</v>
      </c>
      <c r="P1186" s="1" t="s">
        <v>23641</v>
      </c>
      <c r="Q1186" s="1" t="s">
        <v>24370</v>
      </c>
      <c r="R1186" s="1" t="s">
        <v>13733</v>
      </c>
      <c r="S1186" s="1" t="s">
        <v>1184</v>
      </c>
      <c r="T1186" s="1"/>
      <c r="U1186" s="1"/>
      <c r="V1186" s="1" t="s">
        <v>13744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7804</v>
      </c>
      <c r="H1187" s="1" t="s">
        <v>9310</v>
      </c>
      <c r="I1187" s="1" t="s">
        <v>10949</v>
      </c>
      <c r="J1187" s="1"/>
      <c r="K1187" s="1" t="s">
        <v>23602</v>
      </c>
      <c r="L1187" s="1" t="s">
        <v>1185</v>
      </c>
      <c r="M1187" s="1" t="s">
        <v>12603</v>
      </c>
      <c r="N1187" s="1" t="s">
        <v>13090</v>
      </c>
      <c r="O1187" s="1" t="s">
        <v>1185</v>
      </c>
      <c r="P1187" s="1" t="s">
        <v>23641</v>
      </c>
      <c r="Q1187" s="1" t="s">
        <v>24371</v>
      </c>
      <c r="R1187" s="1" t="s">
        <v>13733</v>
      </c>
      <c r="S1187" s="1" t="s">
        <v>1185</v>
      </c>
      <c r="T1187" s="1"/>
      <c r="U1187" s="1"/>
      <c r="V1187" s="1" t="s">
        <v>13744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6195</v>
      </c>
      <c r="G1188" s="1" t="s">
        <v>7805</v>
      </c>
      <c r="H1188" s="1" t="s">
        <v>9311</v>
      </c>
      <c r="I1188" s="1" t="s">
        <v>10950</v>
      </c>
      <c r="J1188" s="1"/>
      <c r="K1188" s="1" t="s">
        <v>23602</v>
      </c>
      <c r="L1188" s="1" t="s">
        <v>1186</v>
      </c>
      <c r="M1188" s="1" t="s">
        <v>12604</v>
      </c>
      <c r="N1188" s="1" t="s">
        <v>13090</v>
      </c>
      <c r="O1188" s="1" t="s">
        <v>1186</v>
      </c>
      <c r="P1188" s="1" t="s">
        <v>23641</v>
      </c>
      <c r="Q1188" s="1" t="s">
        <v>24372</v>
      </c>
      <c r="R1188" s="1" t="s">
        <v>13733</v>
      </c>
      <c r="S1188" s="1" t="s">
        <v>1186</v>
      </c>
      <c r="T1188" s="1"/>
      <c r="U1188" s="1"/>
      <c r="V1188" s="1" t="s">
        <v>13744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6196</v>
      </c>
      <c r="G1189" s="1" t="s">
        <v>7806</v>
      </c>
      <c r="H1189" s="1" t="s">
        <v>9312</v>
      </c>
      <c r="I1189" s="1" t="s">
        <v>10270</v>
      </c>
      <c r="J1189" s="1"/>
      <c r="K1189" s="1" t="s">
        <v>23602</v>
      </c>
      <c r="L1189" s="1" t="s">
        <v>1187</v>
      </c>
      <c r="M1189" s="1" t="s">
        <v>12605</v>
      </c>
      <c r="N1189" s="1" t="s">
        <v>13090</v>
      </c>
      <c r="O1189" s="1" t="s">
        <v>1187</v>
      </c>
      <c r="P1189" s="1" t="s">
        <v>23641</v>
      </c>
      <c r="Q1189" s="1" t="s">
        <v>24373</v>
      </c>
      <c r="R1189" s="1" t="s">
        <v>13733</v>
      </c>
      <c r="S1189" s="1" t="s">
        <v>1187</v>
      </c>
      <c r="T1189" s="1"/>
      <c r="U1189" s="1"/>
      <c r="V1189" s="1" t="s">
        <v>13744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6197</v>
      </c>
      <c r="G1190" s="1" t="s">
        <v>7807</v>
      </c>
      <c r="H1190" s="1" t="s">
        <v>9313</v>
      </c>
      <c r="I1190" s="1" t="s">
        <v>10951</v>
      </c>
      <c r="J1190" s="1"/>
      <c r="K1190" s="1" t="s">
        <v>23602</v>
      </c>
      <c r="L1190" s="1" t="s">
        <v>1188</v>
      </c>
      <c r="M1190" s="1" t="s">
        <v>12606</v>
      </c>
      <c r="N1190" s="1" t="s">
        <v>13090</v>
      </c>
      <c r="O1190" s="1" t="s">
        <v>1188</v>
      </c>
      <c r="P1190" s="1" t="s">
        <v>23641</v>
      </c>
      <c r="Q1190" s="1" t="s">
        <v>24374</v>
      </c>
      <c r="R1190" s="1" t="s">
        <v>13733</v>
      </c>
      <c r="S1190" s="1" t="s">
        <v>1188</v>
      </c>
      <c r="T1190" s="1"/>
      <c r="U1190" s="1"/>
      <c r="V1190" s="1" t="s">
        <v>13744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6198</v>
      </c>
      <c r="G1191" s="1" t="s">
        <v>7808</v>
      </c>
      <c r="H1191" s="1" t="s">
        <v>9314</v>
      </c>
      <c r="I1191" s="1" t="s">
        <v>10952</v>
      </c>
      <c r="J1191" s="1"/>
      <c r="K1191" s="1" t="s">
        <v>23602</v>
      </c>
      <c r="L1191" s="1" t="s">
        <v>1189</v>
      </c>
      <c r="M1191" s="1" t="s">
        <v>12607</v>
      </c>
      <c r="N1191" s="1" t="s">
        <v>13090</v>
      </c>
      <c r="O1191" s="1" t="s">
        <v>1189</v>
      </c>
      <c r="P1191" s="1" t="s">
        <v>23641</v>
      </c>
      <c r="Q1191" s="1" t="s">
        <v>24375</v>
      </c>
      <c r="R1191" s="1" t="s">
        <v>13733</v>
      </c>
      <c r="S1191" s="1" t="s">
        <v>1189</v>
      </c>
      <c r="T1191" s="1"/>
      <c r="U1191" s="1"/>
      <c r="V1191" s="1" t="s">
        <v>13744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6199</v>
      </c>
      <c r="G1192" s="1" t="s">
        <v>7809</v>
      </c>
      <c r="H1192" s="1" t="s">
        <v>9315</v>
      </c>
      <c r="I1192" s="1" t="s">
        <v>10953</v>
      </c>
      <c r="J1192" s="1"/>
      <c r="K1192" s="1" t="s">
        <v>23602</v>
      </c>
      <c r="L1192" s="1" t="s">
        <v>1190</v>
      </c>
      <c r="M1192" s="1" t="s">
        <v>12608</v>
      </c>
      <c r="N1192" s="1" t="s">
        <v>13090</v>
      </c>
      <c r="O1192" s="1" t="s">
        <v>1190</v>
      </c>
      <c r="P1192" s="1" t="s">
        <v>23642</v>
      </c>
      <c r="Q1192" s="1" t="s">
        <v>23642</v>
      </c>
      <c r="R1192" s="1" t="s">
        <v>13733</v>
      </c>
      <c r="S1192" s="1" t="s">
        <v>1190</v>
      </c>
      <c r="T1192" s="1"/>
      <c r="U1192" s="1" t="s">
        <v>24613</v>
      </c>
      <c r="V1192" s="1" t="s">
        <v>13744</v>
      </c>
      <c r="W1192" s="1" t="s">
        <v>1190</v>
      </c>
      <c r="X1192" s="1" t="s">
        <v>24628</v>
      </c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6200</v>
      </c>
      <c r="G1193" s="1" t="s">
        <v>7810</v>
      </c>
      <c r="H1193" s="1" t="s">
        <v>9316</v>
      </c>
      <c r="I1193" s="1" t="s">
        <v>10954</v>
      </c>
      <c r="J1193" s="1"/>
      <c r="K1193" s="1" t="s">
        <v>23602</v>
      </c>
      <c r="L1193" s="1" t="s">
        <v>1191</v>
      </c>
      <c r="M1193" s="1" t="s">
        <v>12609</v>
      </c>
      <c r="N1193" s="1" t="s">
        <v>13090</v>
      </c>
      <c r="O1193" s="1" t="s">
        <v>1191</v>
      </c>
      <c r="P1193" s="1" t="s">
        <v>23642</v>
      </c>
      <c r="Q1193" s="1" t="s">
        <v>23642</v>
      </c>
      <c r="R1193" s="1" t="s">
        <v>13733</v>
      </c>
      <c r="S1193" s="1" t="s">
        <v>1191</v>
      </c>
      <c r="T1193" s="1"/>
      <c r="U1193" s="1"/>
      <c r="V1193" s="1" t="s">
        <v>13744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6201</v>
      </c>
      <c r="G1194" s="1" t="s">
        <v>7811</v>
      </c>
      <c r="H1194" s="1" t="s">
        <v>9317</v>
      </c>
      <c r="I1194" s="1" t="s">
        <v>10955</v>
      </c>
      <c r="J1194" s="1"/>
      <c r="K1194" s="1" t="s">
        <v>23602</v>
      </c>
      <c r="L1194" s="1" t="s">
        <v>1192</v>
      </c>
      <c r="M1194" s="1" t="s">
        <v>12610</v>
      </c>
      <c r="N1194" s="1" t="s">
        <v>13090</v>
      </c>
      <c r="O1194" s="1" t="s">
        <v>1192</v>
      </c>
      <c r="P1194" s="1" t="s">
        <v>23642</v>
      </c>
      <c r="Q1194" s="1" t="s">
        <v>23642</v>
      </c>
      <c r="R1194" s="1" t="s">
        <v>13733</v>
      </c>
      <c r="S1194" s="1" t="s">
        <v>1192</v>
      </c>
      <c r="T1194" s="1"/>
      <c r="U1194" s="1"/>
      <c r="V1194" s="1" t="s">
        <v>13744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6202</v>
      </c>
      <c r="G1195" s="1" t="s">
        <v>7812</v>
      </c>
      <c r="H1195" s="1" t="s">
        <v>9318</v>
      </c>
      <c r="I1195" s="1" t="s">
        <v>10956</v>
      </c>
      <c r="J1195" s="1"/>
      <c r="K1195" s="1" t="s">
        <v>23602</v>
      </c>
      <c r="L1195" s="1" t="s">
        <v>1193</v>
      </c>
      <c r="M1195" s="1" t="s">
        <v>12611</v>
      </c>
      <c r="N1195" s="1" t="s">
        <v>13090</v>
      </c>
      <c r="O1195" s="1" t="s">
        <v>1193</v>
      </c>
      <c r="P1195" s="1" t="s">
        <v>23642</v>
      </c>
      <c r="Q1195" s="1" t="s">
        <v>23642</v>
      </c>
      <c r="R1195" s="1" t="s">
        <v>13733</v>
      </c>
      <c r="S1195" s="1" t="s">
        <v>1193</v>
      </c>
      <c r="T1195" s="1"/>
      <c r="U1195" s="1"/>
      <c r="V1195" s="1" t="s">
        <v>13744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6203</v>
      </c>
      <c r="G1196" s="1" t="s">
        <v>7813</v>
      </c>
      <c r="H1196" s="1" t="s">
        <v>9319</v>
      </c>
      <c r="I1196" s="1" t="s">
        <v>10843</v>
      </c>
      <c r="J1196" s="1"/>
      <c r="K1196" s="1" t="s">
        <v>23602</v>
      </c>
      <c r="L1196" s="1" t="s">
        <v>1194</v>
      </c>
      <c r="M1196" s="1" t="s">
        <v>12612</v>
      </c>
      <c r="N1196" s="1" t="s">
        <v>13090</v>
      </c>
      <c r="O1196" s="1" t="s">
        <v>1194</v>
      </c>
      <c r="P1196" s="1" t="s">
        <v>23642</v>
      </c>
      <c r="Q1196" s="1" t="s">
        <v>23642</v>
      </c>
      <c r="R1196" s="1" t="s">
        <v>13733</v>
      </c>
      <c r="S1196" s="1" t="s">
        <v>1194</v>
      </c>
      <c r="T1196" s="1"/>
      <c r="U1196" s="1"/>
      <c r="V1196" s="1" t="s">
        <v>13744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6204</v>
      </c>
      <c r="G1197" s="1" t="s">
        <v>4581</v>
      </c>
      <c r="H1197" s="1" t="s">
        <v>9320</v>
      </c>
      <c r="I1197" s="1" t="s">
        <v>10957</v>
      </c>
      <c r="J1197" s="1"/>
      <c r="K1197" s="1" t="s">
        <v>23602</v>
      </c>
      <c r="L1197" s="1" t="s">
        <v>1195</v>
      </c>
      <c r="M1197" s="1" t="s">
        <v>12613</v>
      </c>
      <c r="N1197" s="1" t="s">
        <v>13090</v>
      </c>
      <c r="O1197" s="1" t="s">
        <v>1195</v>
      </c>
      <c r="P1197" s="1" t="s">
        <v>23642</v>
      </c>
      <c r="Q1197" s="1" t="s">
        <v>23642</v>
      </c>
      <c r="R1197" s="1" t="s">
        <v>13733</v>
      </c>
      <c r="S1197" s="1" t="s">
        <v>1195</v>
      </c>
      <c r="T1197" s="1"/>
      <c r="U1197" s="1"/>
      <c r="V1197" s="1" t="s">
        <v>13744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6205</v>
      </c>
      <c r="G1198" s="1" t="s">
        <v>7814</v>
      </c>
      <c r="H1198" s="1" t="s">
        <v>9321</v>
      </c>
      <c r="I1198" s="1" t="s">
        <v>10958</v>
      </c>
      <c r="J1198" s="1"/>
      <c r="K1198" s="1" t="s">
        <v>23602</v>
      </c>
      <c r="L1198" s="1" t="s">
        <v>1196</v>
      </c>
      <c r="M1198" s="1" t="s">
        <v>12614</v>
      </c>
      <c r="N1198" s="1" t="s">
        <v>13090</v>
      </c>
      <c r="O1198" s="1" t="s">
        <v>1196</v>
      </c>
      <c r="P1198" s="1" t="s">
        <v>23642</v>
      </c>
      <c r="Q1198" s="1" t="s">
        <v>23642</v>
      </c>
      <c r="R1198" s="1" t="s">
        <v>13733</v>
      </c>
      <c r="S1198" s="1" t="s">
        <v>1196</v>
      </c>
      <c r="T1198" s="1"/>
      <c r="U1198" s="1"/>
      <c r="V1198" s="1" t="s">
        <v>13744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6206</v>
      </c>
      <c r="G1199" s="1" t="s">
        <v>7815</v>
      </c>
      <c r="H1199" s="1" t="s">
        <v>9322</v>
      </c>
      <c r="I1199" s="1" t="s">
        <v>10959</v>
      </c>
      <c r="J1199" s="1"/>
      <c r="K1199" s="1" t="s">
        <v>23602</v>
      </c>
      <c r="L1199" s="1" t="s">
        <v>1197</v>
      </c>
      <c r="M1199" s="1" t="s">
        <v>12615</v>
      </c>
      <c r="N1199" s="1" t="s">
        <v>13090</v>
      </c>
      <c r="O1199" s="1" t="s">
        <v>1197</v>
      </c>
      <c r="P1199" s="1" t="s">
        <v>23642</v>
      </c>
      <c r="Q1199" s="1" t="s">
        <v>23642</v>
      </c>
      <c r="R1199" s="1" t="s">
        <v>13733</v>
      </c>
      <c r="S1199" s="1" t="s">
        <v>1197</v>
      </c>
      <c r="T1199" s="1"/>
      <c r="U1199" s="1"/>
      <c r="V1199" s="1" t="s">
        <v>13744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6207</v>
      </c>
      <c r="G1200" s="1" t="s">
        <v>7816</v>
      </c>
      <c r="H1200" s="1" t="s">
        <v>9323</v>
      </c>
      <c r="I1200" s="1" t="s">
        <v>10960</v>
      </c>
      <c r="J1200" s="1"/>
      <c r="K1200" s="1" t="s">
        <v>23602</v>
      </c>
      <c r="L1200" s="1" t="s">
        <v>1198</v>
      </c>
      <c r="M1200" s="1" t="s">
        <v>12616</v>
      </c>
      <c r="N1200" s="1" t="s">
        <v>13090</v>
      </c>
      <c r="O1200" s="1" t="s">
        <v>1198</v>
      </c>
      <c r="P1200" s="1" t="s">
        <v>23642</v>
      </c>
      <c r="Q1200" s="1" t="s">
        <v>23642</v>
      </c>
      <c r="R1200" s="1" t="s">
        <v>13733</v>
      </c>
      <c r="S1200" s="1" t="s">
        <v>1198</v>
      </c>
      <c r="T1200" s="1"/>
      <c r="U1200" s="1"/>
      <c r="V1200" s="1" t="s">
        <v>13744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6208</v>
      </c>
      <c r="G1201" s="1" t="s">
        <v>7817</v>
      </c>
      <c r="H1201" s="1" t="s">
        <v>4585</v>
      </c>
      <c r="I1201" s="1" t="s">
        <v>10961</v>
      </c>
      <c r="J1201" s="1"/>
      <c r="K1201" s="1" t="s">
        <v>23602</v>
      </c>
      <c r="L1201" s="1" t="s">
        <v>1199</v>
      </c>
      <c r="M1201" s="1" t="s">
        <v>12617</v>
      </c>
      <c r="N1201" s="1" t="s">
        <v>13090</v>
      </c>
      <c r="O1201" s="1" t="s">
        <v>1199</v>
      </c>
      <c r="P1201" s="1" t="s">
        <v>23642</v>
      </c>
      <c r="Q1201" s="1" t="s">
        <v>23642</v>
      </c>
      <c r="R1201" s="1" t="s">
        <v>13733</v>
      </c>
      <c r="S1201" s="1" t="s">
        <v>1199</v>
      </c>
      <c r="T1201" s="1"/>
      <c r="U1201" s="1"/>
      <c r="V1201" s="1" t="s">
        <v>13744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6209</v>
      </c>
      <c r="G1202" s="1" t="s">
        <v>7818</v>
      </c>
      <c r="H1202" s="1" t="s">
        <v>9324</v>
      </c>
      <c r="I1202" s="1" t="s">
        <v>10962</v>
      </c>
      <c r="J1202" s="1"/>
      <c r="K1202" s="1" t="s">
        <v>23602</v>
      </c>
      <c r="L1202" s="1" t="s">
        <v>1200</v>
      </c>
      <c r="M1202" s="1" t="s">
        <v>12618</v>
      </c>
      <c r="N1202" s="1" t="s">
        <v>13090</v>
      </c>
      <c r="O1202" s="1" t="s">
        <v>1200</v>
      </c>
      <c r="P1202" s="1" t="s">
        <v>23642</v>
      </c>
      <c r="Q1202" s="1" t="s">
        <v>23642</v>
      </c>
      <c r="R1202" s="1" t="s">
        <v>13733</v>
      </c>
      <c r="S1202" s="1" t="s">
        <v>1200</v>
      </c>
      <c r="T1202" s="1"/>
      <c r="U1202" s="1"/>
      <c r="V1202" s="1" t="s">
        <v>13744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6210</v>
      </c>
      <c r="G1203" s="1" t="s">
        <v>7819</v>
      </c>
      <c r="H1203" s="1" t="s">
        <v>9325</v>
      </c>
      <c r="I1203" s="1" t="s">
        <v>10963</v>
      </c>
      <c r="J1203" s="1"/>
      <c r="K1203" s="1" t="s">
        <v>23602</v>
      </c>
      <c r="L1203" s="1" t="s">
        <v>1201</v>
      </c>
      <c r="M1203" s="1" t="s">
        <v>12619</v>
      </c>
      <c r="N1203" s="1" t="s">
        <v>13090</v>
      </c>
      <c r="O1203" s="1" t="s">
        <v>1201</v>
      </c>
      <c r="P1203" s="1" t="s">
        <v>23642</v>
      </c>
      <c r="Q1203" s="1" t="s">
        <v>23642</v>
      </c>
      <c r="R1203" s="1" t="s">
        <v>13733</v>
      </c>
      <c r="S1203" s="1" t="s">
        <v>1201</v>
      </c>
      <c r="T1203" s="1"/>
      <c r="U1203" s="1"/>
      <c r="V1203" s="1" t="s">
        <v>13744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6211</v>
      </c>
      <c r="G1204" s="1" t="s">
        <v>7820</v>
      </c>
      <c r="H1204" s="1" t="s">
        <v>9326</v>
      </c>
      <c r="I1204" s="1" t="s">
        <v>10964</v>
      </c>
      <c r="J1204" s="1"/>
      <c r="K1204" s="1" t="s">
        <v>23602</v>
      </c>
      <c r="L1204" s="1" t="s">
        <v>1202</v>
      </c>
      <c r="M1204" s="1" t="s">
        <v>12620</v>
      </c>
      <c r="N1204" s="1" t="s">
        <v>13090</v>
      </c>
      <c r="O1204" s="1" t="s">
        <v>1202</v>
      </c>
      <c r="P1204" s="1" t="s">
        <v>23642</v>
      </c>
      <c r="Q1204" s="1" t="s">
        <v>23642</v>
      </c>
      <c r="R1204" s="1" t="s">
        <v>13733</v>
      </c>
      <c r="S1204" s="1" t="s">
        <v>1202</v>
      </c>
      <c r="T1204" s="1"/>
      <c r="U1204" s="1"/>
      <c r="V1204" s="1" t="s">
        <v>13744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7821</v>
      </c>
      <c r="H1205" s="1" t="s">
        <v>9327</v>
      </c>
      <c r="I1205" s="1" t="s">
        <v>10965</v>
      </c>
      <c r="J1205" s="1"/>
      <c r="K1205" s="1" t="s">
        <v>23602</v>
      </c>
      <c r="L1205" s="1" t="s">
        <v>1203</v>
      </c>
      <c r="M1205" s="1" t="s">
        <v>12621</v>
      </c>
      <c r="N1205" s="1" t="s">
        <v>13090</v>
      </c>
      <c r="O1205" s="1" t="s">
        <v>1203</v>
      </c>
      <c r="P1205" s="1" t="s">
        <v>23642</v>
      </c>
      <c r="Q1205" s="1" t="s">
        <v>23642</v>
      </c>
      <c r="R1205" s="1" t="s">
        <v>13733</v>
      </c>
      <c r="S1205" s="1" t="s">
        <v>1203</v>
      </c>
      <c r="T1205" s="1"/>
      <c r="U1205" s="1"/>
      <c r="V1205" s="1" t="s">
        <v>13744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6213</v>
      </c>
      <c r="G1206" s="1" t="s">
        <v>7822</v>
      </c>
      <c r="H1206" s="1" t="s">
        <v>9328</v>
      </c>
      <c r="I1206" s="1" t="s">
        <v>10966</v>
      </c>
      <c r="J1206" s="1"/>
      <c r="K1206" s="1" t="s">
        <v>23602</v>
      </c>
      <c r="L1206" s="1" t="s">
        <v>1204</v>
      </c>
      <c r="M1206" s="1" t="s">
        <v>12622</v>
      </c>
      <c r="N1206" s="1" t="s">
        <v>13090</v>
      </c>
      <c r="O1206" s="1" t="s">
        <v>1204</v>
      </c>
      <c r="P1206" s="1" t="s">
        <v>23642</v>
      </c>
      <c r="Q1206" s="1" t="s">
        <v>23642</v>
      </c>
      <c r="R1206" s="1" t="s">
        <v>13733</v>
      </c>
      <c r="S1206" s="1" t="s">
        <v>1204</v>
      </c>
      <c r="T1206" s="1"/>
      <c r="U1206" s="1"/>
      <c r="V1206" s="1" t="s">
        <v>13744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6214</v>
      </c>
      <c r="G1207" s="1" t="s">
        <v>7823</v>
      </c>
      <c r="H1207" s="1" t="s">
        <v>9329</v>
      </c>
      <c r="I1207" s="1" t="s">
        <v>10967</v>
      </c>
      <c r="J1207" s="1"/>
      <c r="K1207" s="1" t="s">
        <v>23602</v>
      </c>
      <c r="L1207" s="1" t="s">
        <v>1205</v>
      </c>
      <c r="M1207" s="1" t="s">
        <v>12623</v>
      </c>
      <c r="N1207" s="1" t="s">
        <v>13090</v>
      </c>
      <c r="O1207" s="1" t="s">
        <v>1205</v>
      </c>
      <c r="P1207" s="1" t="s">
        <v>23643</v>
      </c>
      <c r="Q1207" s="1" t="s">
        <v>24376</v>
      </c>
      <c r="R1207" s="1" t="s">
        <v>13733</v>
      </c>
      <c r="S1207" s="1" t="s">
        <v>1205</v>
      </c>
      <c r="T1207" s="1" t="s">
        <v>24589</v>
      </c>
      <c r="U1207" s="1"/>
      <c r="V1207" s="1" t="s">
        <v>13744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6215</v>
      </c>
      <c r="G1208" s="1" t="s">
        <v>7824</v>
      </c>
      <c r="H1208" s="1" t="s">
        <v>9299</v>
      </c>
      <c r="I1208" s="1" t="s">
        <v>10968</v>
      </c>
      <c r="J1208" s="1"/>
      <c r="K1208" s="1" t="s">
        <v>23602</v>
      </c>
      <c r="L1208" s="1" t="s">
        <v>1206</v>
      </c>
      <c r="M1208" s="1" t="s">
        <v>12624</v>
      </c>
      <c r="N1208" s="1" t="s">
        <v>13090</v>
      </c>
      <c r="O1208" s="1" t="s">
        <v>1206</v>
      </c>
      <c r="P1208" s="1" t="s">
        <v>23643</v>
      </c>
      <c r="Q1208" s="1" t="s">
        <v>24377</v>
      </c>
      <c r="R1208" s="1" t="s">
        <v>13733</v>
      </c>
      <c r="S1208" s="1" t="s">
        <v>1206</v>
      </c>
      <c r="T1208" s="1"/>
      <c r="U1208" s="1"/>
      <c r="V1208" s="1" t="s">
        <v>13744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6216</v>
      </c>
      <c r="G1209" s="1" t="s">
        <v>7825</v>
      </c>
      <c r="H1209" s="1" t="s">
        <v>9292</v>
      </c>
      <c r="I1209" s="1" t="s">
        <v>10969</v>
      </c>
      <c r="J1209" s="1"/>
      <c r="K1209" s="1" t="s">
        <v>23602</v>
      </c>
      <c r="L1209" s="1" t="s">
        <v>1207</v>
      </c>
      <c r="M1209" s="1" t="s">
        <v>12625</v>
      </c>
      <c r="N1209" s="1" t="s">
        <v>13090</v>
      </c>
      <c r="O1209" s="1" t="s">
        <v>1207</v>
      </c>
      <c r="P1209" s="1" t="s">
        <v>23643</v>
      </c>
      <c r="Q1209" s="1" t="s">
        <v>24378</v>
      </c>
      <c r="R1209" s="1" t="s">
        <v>13733</v>
      </c>
      <c r="S1209" s="1" t="s">
        <v>1207</v>
      </c>
      <c r="T1209" s="1"/>
      <c r="U1209" s="1"/>
      <c r="V1209" s="1" t="s">
        <v>13744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7826</v>
      </c>
      <c r="H1210" s="1" t="s">
        <v>9330</v>
      </c>
      <c r="I1210" s="1" t="s">
        <v>10970</v>
      </c>
      <c r="J1210" s="1"/>
      <c r="K1210" s="1" t="s">
        <v>23602</v>
      </c>
      <c r="L1210" s="1" t="s">
        <v>1208</v>
      </c>
      <c r="M1210" s="1" t="s">
        <v>12626</v>
      </c>
      <c r="N1210" s="1" t="s">
        <v>13090</v>
      </c>
      <c r="O1210" s="1" t="s">
        <v>1208</v>
      </c>
      <c r="P1210" s="1" t="s">
        <v>23643</v>
      </c>
      <c r="Q1210" s="1" t="s">
        <v>24379</v>
      </c>
      <c r="R1210" s="1" t="s">
        <v>13733</v>
      </c>
      <c r="S1210" s="1" t="s">
        <v>1208</v>
      </c>
      <c r="T1210" s="1"/>
      <c r="U1210" s="1"/>
      <c r="V1210" s="1" t="s">
        <v>13744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6217</v>
      </c>
      <c r="G1211" s="1" t="s">
        <v>7827</v>
      </c>
      <c r="H1211" s="1" t="s">
        <v>9331</v>
      </c>
      <c r="I1211" s="1" t="s">
        <v>10971</v>
      </c>
      <c r="J1211" s="1"/>
      <c r="K1211" s="1" t="s">
        <v>23602</v>
      </c>
      <c r="L1211" s="1" t="s">
        <v>1209</v>
      </c>
      <c r="M1211" s="1" t="s">
        <v>12627</v>
      </c>
      <c r="N1211" s="1" t="s">
        <v>13090</v>
      </c>
      <c r="O1211" s="1" t="s">
        <v>1209</v>
      </c>
      <c r="P1211" s="1" t="s">
        <v>23643</v>
      </c>
      <c r="Q1211" s="1" t="s">
        <v>24380</v>
      </c>
      <c r="R1211" s="1" t="s">
        <v>13733</v>
      </c>
      <c r="S1211" s="1" t="s">
        <v>1209</v>
      </c>
      <c r="T1211" s="1"/>
      <c r="U1211" s="1"/>
      <c r="V1211" s="1" t="s">
        <v>13744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6218</v>
      </c>
      <c r="G1212" s="1" t="s">
        <v>7828</v>
      </c>
      <c r="H1212" s="1" t="s">
        <v>9332</v>
      </c>
      <c r="I1212" s="1" t="s">
        <v>10972</v>
      </c>
      <c r="J1212" s="1"/>
      <c r="K1212" s="1" t="s">
        <v>23602</v>
      </c>
      <c r="L1212" s="1" t="s">
        <v>1210</v>
      </c>
      <c r="M1212" s="1" t="s">
        <v>12628</v>
      </c>
      <c r="N1212" s="1" t="s">
        <v>13090</v>
      </c>
      <c r="O1212" s="1" t="s">
        <v>1210</v>
      </c>
      <c r="P1212" s="1" t="s">
        <v>23643</v>
      </c>
      <c r="Q1212" s="1" t="s">
        <v>24381</v>
      </c>
      <c r="R1212" s="1" t="s">
        <v>13733</v>
      </c>
      <c r="S1212" s="1" t="s">
        <v>1210</v>
      </c>
      <c r="T1212" s="1"/>
      <c r="U1212" s="1"/>
      <c r="V1212" s="1" t="s">
        <v>13744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6219</v>
      </c>
      <c r="G1213" s="1" t="s">
        <v>7829</v>
      </c>
      <c r="H1213" s="1" t="s">
        <v>9333</v>
      </c>
      <c r="I1213" s="1" t="s">
        <v>10973</v>
      </c>
      <c r="J1213" s="1"/>
      <c r="K1213" s="1" t="s">
        <v>23602</v>
      </c>
      <c r="L1213" s="1" t="s">
        <v>1211</v>
      </c>
      <c r="M1213" s="1" t="s">
        <v>12629</v>
      </c>
      <c r="N1213" s="1" t="s">
        <v>13090</v>
      </c>
      <c r="O1213" s="1" t="s">
        <v>1211</v>
      </c>
      <c r="P1213" s="1" t="s">
        <v>23643</v>
      </c>
      <c r="Q1213" s="1" t="s">
        <v>24382</v>
      </c>
      <c r="R1213" s="1" t="s">
        <v>13733</v>
      </c>
      <c r="S1213" s="1" t="s">
        <v>1211</v>
      </c>
      <c r="T1213" s="1"/>
      <c r="U1213" s="1"/>
      <c r="V1213" s="1" t="s">
        <v>13744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6220</v>
      </c>
      <c r="G1214" s="1" t="s">
        <v>7830</v>
      </c>
      <c r="H1214" s="1" t="s">
        <v>9323</v>
      </c>
      <c r="I1214" s="1" t="s">
        <v>10974</v>
      </c>
      <c r="J1214" s="1"/>
      <c r="K1214" s="1" t="s">
        <v>23602</v>
      </c>
      <c r="L1214" s="1" t="s">
        <v>1212</v>
      </c>
      <c r="M1214" s="1" t="s">
        <v>12630</v>
      </c>
      <c r="N1214" s="1" t="s">
        <v>13090</v>
      </c>
      <c r="O1214" s="1" t="s">
        <v>1212</v>
      </c>
      <c r="P1214" s="1" t="s">
        <v>23643</v>
      </c>
      <c r="Q1214" s="1" t="s">
        <v>24383</v>
      </c>
      <c r="R1214" s="1" t="s">
        <v>13733</v>
      </c>
      <c r="S1214" s="1" t="s">
        <v>1212</v>
      </c>
      <c r="T1214" s="1"/>
      <c r="U1214" s="1"/>
      <c r="V1214" s="1" t="s">
        <v>13744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6221</v>
      </c>
      <c r="G1215" s="1" t="s">
        <v>7831</v>
      </c>
      <c r="H1215" s="1" t="s">
        <v>9334</v>
      </c>
      <c r="I1215" s="1" t="s">
        <v>10975</v>
      </c>
      <c r="J1215" s="1"/>
      <c r="K1215" s="1" t="s">
        <v>23602</v>
      </c>
      <c r="L1215" s="1" t="s">
        <v>1213</v>
      </c>
      <c r="M1215" s="1" t="s">
        <v>12631</v>
      </c>
      <c r="N1215" s="1" t="s">
        <v>13090</v>
      </c>
      <c r="O1215" s="1" t="s">
        <v>1213</v>
      </c>
      <c r="P1215" s="1" t="s">
        <v>23643</v>
      </c>
      <c r="Q1215" s="1" t="s">
        <v>24384</v>
      </c>
      <c r="R1215" s="1" t="s">
        <v>13733</v>
      </c>
      <c r="S1215" s="1" t="s">
        <v>1213</v>
      </c>
      <c r="T1215" s="1"/>
      <c r="U1215" s="1"/>
      <c r="V1215" s="1" t="s">
        <v>13744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6222</v>
      </c>
      <c r="G1216" s="1" t="s">
        <v>7832</v>
      </c>
      <c r="H1216" s="1" t="s">
        <v>9335</v>
      </c>
      <c r="I1216" s="1" t="s">
        <v>10976</v>
      </c>
      <c r="J1216" s="1"/>
      <c r="K1216" s="1" t="s">
        <v>23602</v>
      </c>
      <c r="L1216" s="1" t="s">
        <v>1214</v>
      </c>
      <c r="M1216" s="1" t="s">
        <v>12632</v>
      </c>
      <c r="N1216" s="1" t="s">
        <v>13090</v>
      </c>
      <c r="O1216" s="1" t="s">
        <v>1214</v>
      </c>
      <c r="P1216" s="1" t="s">
        <v>23643</v>
      </c>
      <c r="Q1216" s="1" t="s">
        <v>24385</v>
      </c>
      <c r="R1216" s="1" t="s">
        <v>13733</v>
      </c>
      <c r="S1216" s="1" t="s">
        <v>1214</v>
      </c>
      <c r="T1216" s="1"/>
      <c r="U1216" s="1"/>
      <c r="V1216" s="1" t="s">
        <v>13744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6223</v>
      </c>
      <c r="G1217" s="1" t="s">
        <v>7833</v>
      </c>
      <c r="H1217" s="1" t="s">
        <v>9336</v>
      </c>
      <c r="I1217" s="1" t="s">
        <v>10977</v>
      </c>
      <c r="J1217" s="1"/>
      <c r="K1217" s="1" t="s">
        <v>23602</v>
      </c>
      <c r="L1217" s="1" t="s">
        <v>1215</v>
      </c>
      <c r="M1217" s="1" t="s">
        <v>12633</v>
      </c>
      <c r="N1217" s="1" t="s">
        <v>13090</v>
      </c>
      <c r="O1217" s="1" t="s">
        <v>1215</v>
      </c>
      <c r="P1217" s="1" t="s">
        <v>23643</v>
      </c>
      <c r="Q1217" s="1" t="s">
        <v>24386</v>
      </c>
      <c r="R1217" s="1" t="s">
        <v>13733</v>
      </c>
      <c r="S1217" s="1" t="s">
        <v>1215</v>
      </c>
      <c r="T1217" s="1"/>
      <c r="U1217" s="1"/>
      <c r="V1217" s="1" t="s">
        <v>13744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6224</v>
      </c>
      <c r="G1218" s="1" t="s">
        <v>7834</v>
      </c>
      <c r="H1218" s="1" t="s">
        <v>9337</v>
      </c>
      <c r="I1218" s="1" t="s">
        <v>10978</v>
      </c>
      <c r="J1218" s="1"/>
      <c r="K1218" s="1" t="s">
        <v>23602</v>
      </c>
      <c r="L1218" s="1" t="s">
        <v>1216</v>
      </c>
      <c r="M1218" s="1" t="s">
        <v>12634</v>
      </c>
      <c r="N1218" s="1" t="s">
        <v>13090</v>
      </c>
      <c r="O1218" s="1" t="s">
        <v>1216</v>
      </c>
      <c r="P1218" s="1" t="s">
        <v>23643</v>
      </c>
      <c r="Q1218" s="1" t="s">
        <v>24387</v>
      </c>
      <c r="R1218" s="1" t="s">
        <v>13733</v>
      </c>
      <c r="S1218" s="1" t="s">
        <v>1216</v>
      </c>
      <c r="T1218" s="1"/>
      <c r="U1218" s="1"/>
      <c r="V1218" s="1" t="s">
        <v>13744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6225</v>
      </c>
      <c r="G1219" s="1" t="s">
        <v>7835</v>
      </c>
      <c r="H1219" s="1" t="s">
        <v>9338</v>
      </c>
      <c r="I1219" s="1" t="s">
        <v>10979</v>
      </c>
      <c r="J1219" s="1"/>
      <c r="K1219" s="1" t="s">
        <v>23602</v>
      </c>
      <c r="L1219" s="1" t="s">
        <v>1217</v>
      </c>
      <c r="M1219" s="1" t="s">
        <v>12635</v>
      </c>
      <c r="N1219" s="1" t="s">
        <v>13090</v>
      </c>
      <c r="O1219" s="1" t="s">
        <v>1217</v>
      </c>
      <c r="P1219" s="1" t="s">
        <v>23643</v>
      </c>
      <c r="Q1219" s="1" t="s">
        <v>24388</v>
      </c>
      <c r="R1219" s="1" t="s">
        <v>13733</v>
      </c>
      <c r="S1219" s="1" t="s">
        <v>1217</v>
      </c>
      <c r="T1219" s="1"/>
      <c r="U1219" s="1"/>
      <c r="V1219" s="1" t="s">
        <v>13744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6226</v>
      </c>
      <c r="G1220" s="1" t="s">
        <v>7836</v>
      </c>
      <c r="H1220" s="1" t="s">
        <v>9339</v>
      </c>
      <c r="I1220" s="1" t="s">
        <v>10980</v>
      </c>
      <c r="J1220" s="1"/>
      <c r="K1220" s="1" t="s">
        <v>23602</v>
      </c>
      <c r="L1220" s="1" t="s">
        <v>1218</v>
      </c>
      <c r="M1220" s="1" t="s">
        <v>12636</v>
      </c>
      <c r="N1220" s="1" t="s">
        <v>13090</v>
      </c>
      <c r="O1220" s="1" t="s">
        <v>1218</v>
      </c>
      <c r="P1220" s="1" t="s">
        <v>23643</v>
      </c>
      <c r="Q1220" s="1" t="s">
        <v>24389</v>
      </c>
      <c r="R1220" s="1" t="s">
        <v>13733</v>
      </c>
      <c r="S1220" s="1" t="s">
        <v>1218</v>
      </c>
      <c r="T1220" s="1"/>
      <c r="U1220" s="1"/>
      <c r="V1220" s="1" t="s">
        <v>13744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6227</v>
      </c>
      <c r="G1221" s="1" t="s">
        <v>7837</v>
      </c>
      <c r="H1221" s="1" t="s">
        <v>9340</v>
      </c>
      <c r="I1221" s="1" t="s">
        <v>10981</v>
      </c>
      <c r="J1221" s="1"/>
      <c r="K1221" s="1" t="s">
        <v>23602</v>
      </c>
      <c r="L1221" s="1" t="s">
        <v>1219</v>
      </c>
      <c r="M1221" s="1" t="s">
        <v>12637</v>
      </c>
      <c r="N1221" s="1" t="s">
        <v>13090</v>
      </c>
      <c r="O1221" s="1" t="s">
        <v>1219</v>
      </c>
      <c r="P1221" s="1" t="s">
        <v>23643</v>
      </c>
      <c r="Q1221" s="1" t="s">
        <v>24390</v>
      </c>
      <c r="R1221" s="1" t="s">
        <v>13733</v>
      </c>
      <c r="S1221" s="1" t="s">
        <v>1219</v>
      </c>
      <c r="T1221" s="1"/>
      <c r="U1221" s="1"/>
      <c r="V1221" s="1" t="s">
        <v>13744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6228</v>
      </c>
      <c r="G1222" s="1" t="s">
        <v>7838</v>
      </c>
      <c r="H1222" s="1" t="s">
        <v>9341</v>
      </c>
      <c r="I1222" s="1" t="s">
        <v>10982</v>
      </c>
      <c r="J1222" s="1"/>
      <c r="K1222" s="1" t="s">
        <v>23602</v>
      </c>
      <c r="L1222" s="1" t="s">
        <v>1220</v>
      </c>
      <c r="M1222" s="1" t="s">
        <v>12638</v>
      </c>
      <c r="N1222" s="1" t="s">
        <v>13090</v>
      </c>
      <c r="O1222" s="1" t="s">
        <v>1220</v>
      </c>
      <c r="P1222" s="1" t="s">
        <v>23643</v>
      </c>
      <c r="Q1222" s="1" t="s">
        <v>24391</v>
      </c>
      <c r="R1222" s="1" t="s">
        <v>13733</v>
      </c>
      <c r="S1222" s="1" t="s">
        <v>1220</v>
      </c>
      <c r="T1222" s="1"/>
      <c r="U1222" s="1"/>
      <c r="V1222" s="1" t="s">
        <v>13744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6229</v>
      </c>
      <c r="G1223" s="1" t="s">
        <v>7839</v>
      </c>
      <c r="H1223" s="1" t="s">
        <v>9342</v>
      </c>
      <c r="I1223" s="1" t="s">
        <v>10983</v>
      </c>
      <c r="J1223" s="1"/>
      <c r="K1223" s="1" t="s">
        <v>23602</v>
      </c>
      <c r="L1223" s="1" t="s">
        <v>1221</v>
      </c>
      <c r="M1223" s="1" t="s">
        <v>12639</v>
      </c>
      <c r="N1223" s="1" t="s">
        <v>13090</v>
      </c>
      <c r="O1223" s="1" t="s">
        <v>1221</v>
      </c>
      <c r="P1223" s="1" t="s">
        <v>23643</v>
      </c>
      <c r="Q1223" s="1" t="s">
        <v>24392</v>
      </c>
      <c r="R1223" s="1" t="s">
        <v>13733</v>
      </c>
      <c r="S1223" s="1" t="s">
        <v>1221</v>
      </c>
      <c r="T1223" s="1"/>
      <c r="U1223" s="1"/>
      <c r="V1223" s="1" t="s">
        <v>13744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6230</v>
      </c>
      <c r="G1224" s="1" t="s">
        <v>7840</v>
      </c>
      <c r="H1224" s="1" t="s">
        <v>9343</v>
      </c>
      <c r="I1224" s="1" t="s">
        <v>10984</v>
      </c>
      <c r="J1224" s="1"/>
      <c r="K1224" s="1" t="s">
        <v>23602</v>
      </c>
      <c r="L1224" s="1" t="s">
        <v>1222</v>
      </c>
      <c r="M1224" s="1" t="s">
        <v>12640</v>
      </c>
      <c r="N1224" s="1" t="s">
        <v>13090</v>
      </c>
      <c r="O1224" s="1" t="s">
        <v>1222</v>
      </c>
      <c r="P1224" s="1" t="s">
        <v>23643</v>
      </c>
      <c r="Q1224" s="1" t="s">
        <v>24393</v>
      </c>
      <c r="R1224" s="1" t="s">
        <v>13733</v>
      </c>
      <c r="S1224" s="1" t="s">
        <v>1222</v>
      </c>
      <c r="T1224" s="1"/>
      <c r="U1224" s="1"/>
      <c r="V1224" s="1" t="s">
        <v>13744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6231</v>
      </c>
      <c r="G1225" s="1" t="s">
        <v>7841</v>
      </c>
      <c r="H1225" s="1" t="s">
        <v>9344</v>
      </c>
      <c r="I1225" s="1" t="s">
        <v>10985</v>
      </c>
      <c r="J1225" s="1"/>
      <c r="K1225" s="1" t="s">
        <v>23602</v>
      </c>
      <c r="L1225" s="1" t="s">
        <v>1223</v>
      </c>
      <c r="M1225" s="1" t="s">
        <v>12641</v>
      </c>
      <c r="N1225" s="1" t="s">
        <v>13090</v>
      </c>
      <c r="O1225" s="1" t="s">
        <v>1223</v>
      </c>
      <c r="P1225" s="1" t="s">
        <v>23643</v>
      </c>
      <c r="Q1225" s="1" t="s">
        <v>24394</v>
      </c>
      <c r="R1225" s="1" t="s">
        <v>13733</v>
      </c>
      <c r="S1225" s="1" t="s">
        <v>1223</v>
      </c>
      <c r="T1225" s="1"/>
      <c r="U1225" s="1"/>
      <c r="V1225" s="1" t="s">
        <v>13744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6232</v>
      </c>
      <c r="G1226" s="1" t="s">
        <v>7842</v>
      </c>
      <c r="H1226" s="1" t="s">
        <v>9345</v>
      </c>
      <c r="I1226" s="1" t="s">
        <v>10986</v>
      </c>
      <c r="J1226" s="1"/>
      <c r="K1226" s="1" t="s">
        <v>23602</v>
      </c>
      <c r="L1226" s="1" t="s">
        <v>1224</v>
      </c>
      <c r="M1226" s="1" t="s">
        <v>12642</v>
      </c>
      <c r="N1226" s="1" t="s">
        <v>13090</v>
      </c>
      <c r="O1226" s="1" t="s">
        <v>1224</v>
      </c>
      <c r="P1226" s="1" t="s">
        <v>23643</v>
      </c>
      <c r="Q1226" s="1" t="s">
        <v>24395</v>
      </c>
      <c r="R1226" s="1" t="s">
        <v>13733</v>
      </c>
      <c r="S1226" s="1" t="s">
        <v>1224</v>
      </c>
      <c r="T1226" s="1"/>
      <c r="U1226" s="1"/>
      <c r="V1226" s="1" t="s">
        <v>13744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6233</v>
      </c>
      <c r="G1227" s="1" t="s">
        <v>7843</v>
      </c>
      <c r="H1227" s="1" t="s">
        <v>9346</v>
      </c>
      <c r="I1227" s="1" t="s">
        <v>10987</v>
      </c>
      <c r="J1227" s="1"/>
      <c r="K1227" s="1" t="s">
        <v>23602</v>
      </c>
      <c r="L1227" s="1" t="s">
        <v>1225</v>
      </c>
      <c r="M1227" s="1" t="s">
        <v>12643</v>
      </c>
      <c r="N1227" s="1" t="s">
        <v>13090</v>
      </c>
      <c r="O1227" s="1" t="s">
        <v>1225</v>
      </c>
      <c r="P1227" s="1" t="s">
        <v>23643</v>
      </c>
      <c r="Q1227" s="1" t="s">
        <v>24396</v>
      </c>
      <c r="R1227" s="1" t="s">
        <v>13733</v>
      </c>
      <c r="S1227" s="1" t="s">
        <v>1225</v>
      </c>
      <c r="T1227" s="1"/>
      <c r="U1227" s="1"/>
      <c r="V1227" s="1" t="s">
        <v>13744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6234</v>
      </c>
      <c r="G1228" s="1" t="s">
        <v>7844</v>
      </c>
      <c r="H1228" s="1" t="s">
        <v>9347</v>
      </c>
      <c r="I1228" s="1" t="s">
        <v>10988</v>
      </c>
      <c r="J1228" s="1"/>
      <c r="K1228" s="1" t="s">
        <v>23602</v>
      </c>
      <c r="L1228" s="1" t="s">
        <v>1226</v>
      </c>
      <c r="M1228" s="1" t="s">
        <v>12644</v>
      </c>
      <c r="N1228" s="1" t="s">
        <v>13090</v>
      </c>
      <c r="O1228" s="1" t="s">
        <v>1226</v>
      </c>
      <c r="P1228" s="1" t="s">
        <v>23643</v>
      </c>
      <c r="Q1228" s="1" t="s">
        <v>24397</v>
      </c>
      <c r="R1228" s="1" t="s">
        <v>13733</v>
      </c>
      <c r="S1228" s="1" t="s">
        <v>1226</v>
      </c>
      <c r="T1228" s="1"/>
      <c r="U1228" s="1"/>
      <c r="V1228" s="1" t="s">
        <v>13744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7845</v>
      </c>
      <c r="H1229" s="1" t="s">
        <v>9348</v>
      </c>
      <c r="I1229" s="1" t="s">
        <v>10989</v>
      </c>
      <c r="J1229" s="1"/>
      <c r="K1229" s="1" t="s">
        <v>23602</v>
      </c>
      <c r="L1229" s="1" t="s">
        <v>1227</v>
      </c>
      <c r="M1229" s="1" t="s">
        <v>12645</v>
      </c>
      <c r="N1229" s="1" t="s">
        <v>13090</v>
      </c>
      <c r="O1229" s="1" t="s">
        <v>1227</v>
      </c>
      <c r="P1229" s="1" t="s">
        <v>23643</v>
      </c>
      <c r="Q1229" s="1" t="s">
        <v>24398</v>
      </c>
      <c r="R1229" s="1" t="s">
        <v>13733</v>
      </c>
      <c r="S1229" s="1" t="s">
        <v>1227</v>
      </c>
      <c r="T1229" s="1"/>
      <c r="U1229" s="1"/>
      <c r="V1229" s="1" t="s">
        <v>13744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7846</v>
      </c>
      <c r="H1230" s="1" t="s">
        <v>9349</v>
      </c>
      <c r="I1230" s="1" t="s">
        <v>10990</v>
      </c>
      <c r="J1230" s="1"/>
      <c r="K1230" s="1" t="s">
        <v>23602</v>
      </c>
      <c r="L1230" s="1" t="s">
        <v>1228</v>
      </c>
      <c r="M1230" s="1" t="s">
        <v>12646</v>
      </c>
      <c r="N1230" s="1" t="s">
        <v>13090</v>
      </c>
      <c r="O1230" s="1" t="s">
        <v>1228</v>
      </c>
      <c r="P1230" s="1" t="s">
        <v>23643</v>
      </c>
      <c r="Q1230" s="1" t="s">
        <v>24399</v>
      </c>
      <c r="R1230" s="1" t="s">
        <v>13733</v>
      </c>
      <c r="S1230" s="1" t="s">
        <v>1228</v>
      </c>
      <c r="T1230" s="1"/>
      <c r="U1230" s="1"/>
      <c r="V1230" s="1" t="s">
        <v>13744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4615</v>
      </c>
      <c r="H1231" s="1" t="s">
        <v>9350</v>
      </c>
      <c r="I1231" s="1" t="s">
        <v>10991</v>
      </c>
      <c r="J1231" s="1"/>
      <c r="K1231" s="1" t="s">
        <v>23602</v>
      </c>
      <c r="L1231" s="1" t="s">
        <v>1229</v>
      </c>
      <c r="M1231" s="1" t="s">
        <v>12647</v>
      </c>
      <c r="N1231" s="1" t="s">
        <v>13090</v>
      </c>
      <c r="O1231" s="1" t="s">
        <v>1229</v>
      </c>
      <c r="P1231" s="1" t="s">
        <v>23643</v>
      </c>
      <c r="Q1231" s="1" t="s">
        <v>24400</v>
      </c>
      <c r="R1231" s="1" t="s">
        <v>13733</v>
      </c>
      <c r="S1231" s="1" t="s">
        <v>1229</v>
      </c>
      <c r="T1231" s="1"/>
      <c r="U1231" s="1"/>
      <c r="V1231" s="1" t="s">
        <v>13744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6237</v>
      </c>
      <c r="G1232" s="1" t="s">
        <v>7847</v>
      </c>
      <c r="H1232" s="1" t="s">
        <v>9351</v>
      </c>
      <c r="I1232" s="1" t="s">
        <v>10992</v>
      </c>
      <c r="J1232" s="1"/>
      <c r="K1232" s="1" t="s">
        <v>23602</v>
      </c>
      <c r="L1232" s="1" t="s">
        <v>1230</v>
      </c>
      <c r="M1232" s="1" t="s">
        <v>12648</v>
      </c>
      <c r="N1232" s="1" t="s">
        <v>13090</v>
      </c>
      <c r="O1232" s="1" t="s">
        <v>1230</v>
      </c>
      <c r="P1232" s="1" t="s">
        <v>23643</v>
      </c>
      <c r="Q1232" s="1" t="s">
        <v>24401</v>
      </c>
      <c r="R1232" s="1" t="s">
        <v>13733</v>
      </c>
      <c r="S1232" s="1" t="s">
        <v>1230</v>
      </c>
      <c r="T1232" s="1"/>
      <c r="U1232" s="1"/>
      <c r="V1232" s="1" t="s">
        <v>13744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7848</v>
      </c>
      <c r="H1233" s="1" t="s">
        <v>9352</v>
      </c>
      <c r="I1233" s="1" t="s">
        <v>10993</v>
      </c>
      <c r="J1233" s="1"/>
      <c r="K1233" s="1" t="s">
        <v>23602</v>
      </c>
      <c r="L1233" s="1" t="s">
        <v>1231</v>
      </c>
      <c r="M1233" s="1" t="s">
        <v>12649</v>
      </c>
      <c r="N1233" s="1" t="s">
        <v>13090</v>
      </c>
      <c r="O1233" s="1" t="s">
        <v>1231</v>
      </c>
      <c r="P1233" s="1" t="s">
        <v>23643</v>
      </c>
      <c r="Q1233" s="1" t="s">
        <v>24402</v>
      </c>
      <c r="R1233" s="1" t="s">
        <v>13733</v>
      </c>
      <c r="S1233" s="1" t="s">
        <v>1231</v>
      </c>
      <c r="T1233" s="1"/>
      <c r="U1233" s="1"/>
      <c r="V1233" s="1" t="s">
        <v>13744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6239</v>
      </c>
      <c r="G1234" s="1" t="s">
        <v>7849</v>
      </c>
      <c r="H1234" s="1" t="s">
        <v>9353</v>
      </c>
      <c r="I1234" s="1" t="s">
        <v>10994</v>
      </c>
      <c r="J1234" s="1"/>
      <c r="K1234" s="1" t="s">
        <v>23602</v>
      </c>
      <c r="L1234" s="1" t="s">
        <v>1232</v>
      </c>
      <c r="M1234" s="1" t="s">
        <v>12650</v>
      </c>
      <c r="N1234" s="1" t="s">
        <v>13090</v>
      </c>
      <c r="O1234" s="1" t="s">
        <v>1232</v>
      </c>
      <c r="P1234" s="1" t="s">
        <v>23643</v>
      </c>
      <c r="Q1234" s="1" t="s">
        <v>24403</v>
      </c>
      <c r="R1234" s="1" t="s">
        <v>13733</v>
      </c>
      <c r="S1234" s="1" t="s">
        <v>1232</v>
      </c>
      <c r="T1234" s="1"/>
      <c r="U1234" s="1"/>
      <c r="V1234" s="1" t="s">
        <v>13744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6240</v>
      </c>
      <c r="G1235" s="1" t="s">
        <v>7850</v>
      </c>
      <c r="H1235" s="1" t="s">
        <v>9354</v>
      </c>
      <c r="I1235" s="1" t="s">
        <v>10995</v>
      </c>
      <c r="J1235" s="1"/>
      <c r="K1235" s="1" t="s">
        <v>23602</v>
      </c>
      <c r="L1235" s="1" t="s">
        <v>1233</v>
      </c>
      <c r="M1235" s="1" t="s">
        <v>12651</v>
      </c>
      <c r="N1235" s="1" t="s">
        <v>13090</v>
      </c>
      <c r="O1235" s="1" t="s">
        <v>1233</v>
      </c>
      <c r="P1235" s="1" t="s">
        <v>23643</v>
      </c>
      <c r="Q1235" s="1" t="s">
        <v>24404</v>
      </c>
      <c r="R1235" s="1" t="s">
        <v>13733</v>
      </c>
      <c r="S1235" s="1" t="s">
        <v>1233</v>
      </c>
      <c r="T1235" s="1"/>
      <c r="U1235" s="1"/>
      <c r="V1235" s="1" t="s">
        <v>13744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6241</v>
      </c>
      <c r="G1236" s="1" t="s">
        <v>7851</v>
      </c>
      <c r="H1236" s="1" t="s">
        <v>9355</v>
      </c>
      <c r="I1236" s="1" t="s">
        <v>10996</v>
      </c>
      <c r="J1236" s="1"/>
      <c r="K1236" s="1" t="s">
        <v>23602</v>
      </c>
      <c r="L1236" s="1" t="s">
        <v>1234</v>
      </c>
      <c r="M1236" s="1" t="s">
        <v>12652</v>
      </c>
      <c r="N1236" s="1" t="s">
        <v>13090</v>
      </c>
      <c r="O1236" s="1" t="s">
        <v>1234</v>
      </c>
      <c r="P1236" s="1" t="s">
        <v>23643</v>
      </c>
      <c r="Q1236" s="1" t="s">
        <v>24405</v>
      </c>
      <c r="R1236" s="1" t="s">
        <v>13733</v>
      </c>
      <c r="S1236" s="1" t="s">
        <v>1234</v>
      </c>
      <c r="T1236" s="1"/>
      <c r="U1236" s="1"/>
      <c r="V1236" s="1" t="s">
        <v>13744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6242</v>
      </c>
      <c r="G1237" s="1" t="s">
        <v>7852</v>
      </c>
      <c r="H1237" s="1" t="s">
        <v>9356</v>
      </c>
      <c r="I1237" s="1" t="s">
        <v>10997</v>
      </c>
      <c r="J1237" s="1"/>
      <c r="K1237" s="1" t="s">
        <v>23602</v>
      </c>
      <c r="L1237" s="1" t="s">
        <v>1235</v>
      </c>
      <c r="M1237" s="1" t="s">
        <v>12653</v>
      </c>
      <c r="N1237" s="1" t="s">
        <v>13090</v>
      </c>
      <c r="O1237" s="1" t="s">
        <v>1235</v>
      </c>
      <c r="P1237" s="1" t="s">
        <v>23643</v>
      </c>
      <c r="Q1237" s="1" t="s">
        <v>24406</v>
      </c>
      <c r="R1237" s="1" t="s">
        <v>13733</v>
      </c>
      <c r="S1237" s="1" t="s">
        <v>1235</v>
      </c>
      <c r="T1237" s="1"/>
      <c r="U1237" s="1"/>
      <c r="V1237" s="1" t="s">
        <v>13744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6243</v>
      </c>
      <c r="G1238" s="1" t="s">
        <v>7853</v>
      </c>
      <c r="H1238" s="1" t="s">
        <v>9357</v>
      </c>
      <c r="I1238" s="1" t="s">
        <v>10998</v>
      </c>
      <c r="J1238" s="1"/>
      <c r="K1238" s="1" t="s">
        <v>23602</v>
      </c>
      <c r="L1238" s="1" t="s">
        <v>1236</v>
      </c>
      <c r="M1238" s="1" t="s">
        <v>12654</v>
      </c>
      <c r="N1238" s="1" t="s">
        <v>13090</v>
      </c>
      <c r="O1238" s="1" t="s">
        <v>1236</v>
      </c>
      <c r="P1238" s="1" t="s">
        <v>23643</v>
      </c>
      <c r="Q1238" s="1" t="s">
        <v>24407</v>
      </c>
      <c r="R1238" s="1" t="s">
        <v>13733</v>
      </c>
      <c r="S1238" s="1" t="s">
        <v>1236</v>
      </c>
      <c r="T1238" s="1"/>
      <c r="U1238" s="1"/>
      <c r="V1238" s="1" t="s">
        <v>13744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6244</v>
      </c>
      <c r="G1239" s="1" t="s">
        <v>7854</v>
      </c>
      <c r="H1239" s="1" t="s">
        <v>9358</v>
      </c>
      <c r="I1239" s="1" t="s">
        <v>10999</v>
      </c>
      <c r="J1239" s="1"/>
      <c r="K1239" s="1" t="s">
        <v>23602</v>
      </c>
      <c r="L1239" s="1" t="s">
        <v>1237</v>
      </c>
      <c r="M1239" s="1" t="s">
        <v>12655</v>
      </c>
      <c r="N1239" s="1" t="s">
        <v>13090</v>
      </c>
      <c r="O1239" s="1" t="s">
        <v>1237</v>
      </c>
      <c r="P1239" s="1" t="s">
        <v>23643</v>
      </c>
      <c r="Q1239" s="1" t="s">
        <v>24408</v>
      </c>
      <c r="R1239" s="1" t="s">
        <v>13733</v>
      </c>
      <c r="S1239" s="1" t="s">
        <v>1237</v>
      </c>
      <c r="T1239" s="1"/>
      <c r="U1239" s="1"/>
      <c r="V1239" s="1" t="s">
        <v>13744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6245</v>
      </c>
      <c r="G1240" s="1" t="s">
        <v>7855</v>
      </c>
      <c r="H1240" s="1" t="s">
        <v>9359</v>
      </c>
      <c r="I1240" s="1" t="s">
        <v>11000</v>
      </c>
      <c r="J1240" s="1"/>
      <c r="K1240" s="1" t="s">
        <v>23602</v>
      </c>
      <c r="L1240" s="1" t="s">
        <v>1238</v>
      </c>
      <c r="M1240" s="1" t="s">
        <v>12656</v>
      </c>
      <c r="N1240" s="1" t="s">
        <v>13090</v>
      </c>
      <c r="O1240" s="1" t="s">
        <v>1238</v>
      </c>
      <c r="P1240" s="1" t="s">
        <v>23643</v>
      </c>
      <c r="Q1240" s="1" t="s">
        <v>24409</v>
      </c>
      <c r="R1240" s="1" t="s">
        <v>13733</v>
      </c>
      <c r="S1240" s="1" t="s">
        <v>1238</v>
      </c>
      <c r="T1240" s="1"/>
      <c r="U1240" s="1"/>
      <c r="V1240" s="1" t="s">
        <v>13744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6246</v>
      </c>
      <c r="G1241" s="1" t="s">
        <v>7856</v>
      </c>
      <c r="H1241" s="1" t="s">
        <v>9360</v>
      </c>
      <c r="I1241" s="1" t="s">
        <v>11001</v>
      </c>
      <c r="J1241" s="1"/>
      <c r="K1241" s="1" t="s">
        <v>23602</v>
      </c>
      <c r="L1241" s="1" t="s">
        <v>1239</v>
      </c>
      <c r="M1241" s="1" t="s">
        <v>12657</v>
      </c>
      <c r="N1241" s="1" t="s">
        <v>13090</v>
      </c>
      <c r="O1241" s="1" t="s">
        <v>1239</v>
      </c>
      <c r="P1241" s="1" t="s">
        <v>23643</v>
      </c>
      <c r="Q1241" s="1" t="s">
        <v>24410</v>
      </c>
      <c r="R1241" s="1" t="s">
        <v>13733</v>
      </c>
      <c r="S1241" s="1" t="s">
        <v>1239</v>
      </c>
      <c r="T1241" s="1"/>
      <c r="U1241" s="1"/>
      <c r="V1241" s="1" t="s">
        <v>13744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6247</v>
      </c>
      <c r="G1242" s="1" t="s">
        <v>7857</v>
      </c>
      <c r="H1242" s="1" t="s">
        <v>9361</v>
      </c>
      <c r="I1242" s="1" t="s">
        <v>11002</v>
      </c>
      <c r="J1242" s="1"/>
      <c r="K1242" s="1" t="s">
        <v>23602</v>
      </c>
      <c r="L1242" s="1" t="s">
        <v>1240</v>
      </c>
      <c r="M1242" s="1" t="s">
        <v>12658</v>
      </c>
      <c r="N1242" s="1" t="s">
        <v>13090</v>
      </c>
      <c r="O1242" s="1" t="s">
        <v>1240</v>
      </c>
      <c r="P1242" s="1" t="s">
        <v>23643</v>
      </c>
      <c r="Q1242" s="1" t="s">
        <v>24411</v>
      </c>
      <c r="R1242" s="1" t="s">
        <v>13733</v>
      </c>
      <c r="S1242" s="1" t="s">
        <v>1240</v>
      </c>
      <c r="T1242" s="1"/>
      <c r="U1242" s="1"/>
      <c r="V1242" s="1" t="s">
        <v>13744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6248</v>
      </c>
      <c r="G1243" s="1" t="s">
        <v>7858</v>
      </c>
      <c r="H1243" s="1" t="s">
        <v>9362</v>
      </c>
      <c r="I1243" s="1" t="s">
        <v>11003</v>
      </c>
      <c r="J1243" s="1"/>
      <c r="K1243" s="1" t="s">
        <v>23602</v>
      </c>
      <c r="L1243" s="1" t="s">
        <v>1241</v>
      </c>
      <c r="M1243" s="1" t="s">
        <v>12659</v>
      </c>
      <c r="N1243" s="1" t="s">
        <v>13090</v>
      </c>
      <c r="O1243" s="1" t="s">
        <v>1241</v>
      </c>
      <c r="P1243" s="1" t="s">
        <v>23643</v>
      </c>
      <c r="Q1243" s="1" t="s">
        <v>24412</v>
      </c>
      <c r="R1243" s="1" t="s">
        <v>13733</v>
      </c>
      <c r="S1243" s="1" t="s">
        <v>1241</v>
      </c>
      <c r="T1243" s="1"/>
      <c r="U1243" s="1"/>
      <c r="V1243" s="1" t="s">
        <v>13744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6249</v>
      </c>
      <c r="G1244" s="1" t="s">
        <v>7859</v>
      </c>
      <c r="H1244" s="1" t="s">
        <v>9363</v>
      </c>
      <c r="I1244" s="1" t="s">
        <v>11004</v>
      </c>
      <c r="J1244" s="1"/>
      <c r="K1244" s="1" t="s">
        <v>23602</v>
      </c>
      <c r="L1244" s="1" t="s">
        <v>1242</v>
      </c>
      <c r="M1244" s="1" t="s">
        <v>12660</v>
      </c>
      <c r="N1244" s="1" t="s">
        <v>13090</v>
      </c>
      <c r="O1244" s="1" t="s">
        <v>1242</v>
      </c>
      <c r="P1244" s="1" t="s">
        <v>23643</v>
      </c>
      <c r="Q1244" s="1" t="s">
        <v>24413</v>
      </c>
      <c r="R1244" s="1" t="s">
        <v>13733</v>
      </c>
      <c r="S1244" s="1" t="s">
        <v>1242</v>
      </c>
      <c r="T1244" s="1"/>
      <c r="U1244" s="1"/>
      <c r="V1244" s="1" t="s">
        <v>13744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6250</v>
      </c>
      <c r="G1245" s="1" t="s">
        <v>7860</v>
      </c>
      <c r="H1245" s="1" t="s">
        <v>9364</v>
      </c>
      <c r="I1245" s="1" t="s">
        <v>11005</v>
      </c>
      <c r="J1245" s="1"/>
      <c r="K1245" s="1" t="s">
        <v>23602</v>
      </c>
      <c r="L1245" s="1" t="s">
        <v>1243</v>
      </c>
      <c r="M1245" s="1" t="s">
        <v>12661</v>
      </c>
      <c r="N1245" s="1" t="s">
        <v>13090</v>
      </c>
      <c r="O1245" s="1" t="s">
        <v>1243</v>
      </c>
      <c r="P1245" s="1" t="s">
        <v>23643</v>
      </c>
      <c r="Q1245" s="1" t="s">
        <v>24414</v>
      </c>
      <c r="R1245" s="1" t="s">
        <v>13733</v>
      </c>
      <c r="S1245" s="1" t="s">
        <v>1243</v>
      </c>
      <c r="T1245" s="1"/>
      <c r="U1245" s="1"/>
      <c r="V1245" s="1" t="s">
        <v>13744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6251</v>
      </c>
      <c r="G1246" s="1" t="s">
        <v>7861</v>
      </c>
      <c r="H1246" s="1" t="s">
        <v>9365</v>
      </c>
      <c r="I1246" s="1" t="s">
        <v>11006</v>
      </c>
      <c r="J1246" s="1"/>
      <c r="K1246" s="1" t="s">
        <v>23602</v>
      </c>
      <c r="L1246" s="1" t="s">
        <v>1244</v>
      </c>
      <c r="M1246" s="1" t="s">
        <v>12662</v>
      </c>
      <c r="N1246" s="1" t="s">
        <v>13090</v>
      </c>
      <c r="O1246" s="1" t="s">
        <v>1244</v>
      </c>
      <c r="P1246" s="1" t="s">
        <v>23643</v>
      </c>
      <c r="Q1246" s="1" t="s">
        <v>24415</v>
      </c>
      <c r="R1246" s="1" t="s">
        <v>13733</v>
      </c>
      <c r="S1246" s="1" t="s">
        <v>1244</v>
      </c>
      <c r="T1246" s="1"/>
      <c r="U1246" s="1"/>
      <c r="V1246" s="1" t="s">
        <v>13744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6252</v>
      </c>
      <c r="G1247" s="1" t="s">
        <v>7862</v>
      </c>
      <c r="H1247" s="1" t="s">
        <v>9366</v>
      </c>
      <c r="I1247" s="1" t="s">
        <v>11007</v>
      </c>
      <c r="J1247" s="1"/>
      <c r="K1247" s="1" t="s">
        <v>23602</v>
      </c>
      <c r="L1247" s="1" t="s">
        <v>1245</v>
      </c>
      <c r="M1247" s="1" t="s">
        <v>12663</v>
      </c>
      <c r="N1247" s="1" t="s">
        <v>13090</v>
      </c>
      <c r="O1247" s="1" t="s">
        <v>1245</v>
      </c>
      <c r="P1247" s="1" t="s">
        <v>23644</v>
      </c>
      <c r="Q1247" s="1" t="s">
        <v>23644</v>
      </c>
      <c r="R1247" s="1" t="s">
        <v>13733</v>
      </c>
      <c r="S1247" s="1" t="s">
        <v>1245</v>
      </c>
      <c r="T1247" s="1"/>
      <c r="U1247" s="1" t="s">
        <v>24614</v>
      </c>
      <c r="V1247" s="1" t="s">
        <v>13744</v>
      </c>
      <c r="W1247" s="1" t="s">
        <v>1245</v>
      </c>
      <c r="X1247" s="1" t="s">
        <v>24629</v>
      </c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6253</v>
      </c>
      <c r="G1248" s="1" t="s">
        <v>7863</v>
      </c>
      <c r="H1248" s="1" t="s">
        <v>9367</v>
      </c>
      <c r="I1248" s="1" t="s">
        <v>10964</v>
      </c>
      <c r="J1248" s="1"/>
      <c r="K1248" s="1" t="s">
        <v>23602</v>
      </c>
      <c r="L1248" s="1" t="s">
        <v>1246</v>
      </c>
      <c r="M1248" s="1" t="s">
        <v>12664</v>
      </c>
      <c r="N1248" s="1" t="s">
        <v>13090</v>
      </c>
      <c r="O1248" s="1" t="s">
        <v>1246</v>
      </c>
      <c r="P1248" s="1" t="s">
        <v>23644</v>
      </c>
      <c r="Q1248" s="1" t="s">
        <v>23644</v>
      </c>
      <c r="R1248" s="1" t="s">
        <v>13733</v>
      </c>
      <c r="S1248" s="1" t="s">
        <v>1246</v>
      </c>
      <c r="T1248" s="1"/>
      <c r="U1248" s="1"/>
      <c r="V1248" s="1" t="s">
        <v>13744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6254</v>
      </c>
      <c r="G1249" s="1" t="s">
        <v>7864</v>
      </c>
      <c r="H1249" s="1" t="s">
        <v>9368</v>
      </c>
      <c r="I1249" s="1" t="s">
        <v>11008</v>
      </c>
      <c r="J1249" s="1"/>
      <c r="K1249" s="1" t="s">
        <v>23602</v>
      </c>
      <c r="L1249" s="1" t="s">
        <v>1247</v>
      </c>
      <c r="M1249" s="1" t="s">
        <v>12665</v>
      </c>
      <c r="N1249" s="1" t="s">
        <v>13090</v>
      </c>
      <c r="O1249" s="1" t="s">
        <v>1247</v>
      </c>
      <c r="P1249" s="1" t="s">
        <v>23644</v>
      </c>
      <c r="Q1249" s="1" t="s">
        <v>23644</v>
      </c>
      <c r="R1249" s="1" t="s">
        <v>13733</v>
      </c>
      <c r="S1249" s="1" t="s">
        <v>1247</v>
      </c>
      <c r="T1249" s="1"/>
      <c r="U1249" s="1"/>
      <c r="V1249" s="1" t="s">
        <v>13744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6255</v>
      </c>
      <c r="G1250" s="1" t="s">
        <v>7865</v>
      </c>
      <c r="H1250" s="1" t="s">
        <v>9369</v>
      </c>
      <c r="I1250" s="1" t="s">
        <v>11009</v>
      </c>
      <c r="J1250" s="1"/>
      <c r="K1250" s="1" t="s">
        <v>23602</v>
      </c>
      <c r="L1250" s="1" t="s">
        <v>1248</v>
      </c>
      <c r="M1250" s="1" t="s">
        <v>12666</v>
      </c>
      <c r="N1250" s="1" t="s">
        <v>13090</v>
      </c>
      <c r="O1250" s="1" t="s">
        <v>1248</v>
      </c>
      <c r="P1250" s="1" t="s">
        <v>23644</v>
      </c>
      <c r="Q1250" s="1" t="s">
        <v>23644</v>
      </c>
      <c r="R1250" s="1" t="s">
        <v>13733</v>
      </c>
      <c r="S1250" s="1" t="s">
        <v>1248</v>
      </c>
      <c r="T1250" s="1"/>
      <c r="U1250" s="1"/>
      <c r="V1250" s="1" t="s">
        <v>13744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6256</v>
      </c>
      <c r="G1251" s="1" t="s">
        <v>7866</v>
      </c>
      <c r="H1251" s="1" t="s">
        <v>9370</v>
      </c>
      <c r="I1251" s="1" t="s">
        <v>11010</v>
      </c>
      <c r="J1251" s="1"/>
      <c r="K1251" s="1" t="s">
        <v>23602</v>
      </c>
      <c r="L1251" s="1" t="s">
        <v>1249</v>
      </c>
      <c r="M1251" s="1" t="s">
        <v>12667</v>
      </c>
      <c r="N1251" s="1" t="s">
        <v>13090</v>
      </c>
      <c r="O1251" s="1" t="s">
        <v>1249</v>
      </c>
      <c r="P1251" s="1" t="s">
        <v>23644</v>
      </c>
      <c r="Q1251" s="1" t="s">
        <v>23644</v>
      </c>
      <c r="R1251" s="1" t="s">
        <v>13733</v>
      </c>
      <c r="S1251" s="1" t="s">
        <v>1249</v>
      </c>
      <c r="T1251" s="1"/>
      <c r="U1251" s="1"/>
      <c r="V1251" s="1" t="s">
        <v>13744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6257</v>
      </c>
      <c r="G1252" s="1" t="s">
        <v>7867</v>
      </c>
      <c r="H1252" s="1" t="s">
        <v>9371</v>
      </c>
      <c r="I1252" s="1" t="s">
        <v>11011</v>
      </c>
      <c r="J1252" s="1"/>
      <c r="K1252" s="1" t="s">
        <v>23602</v>
      </c>
      <c r="L1252" s="1" t="s">
        <v>1250</v>
      </c>
      <c r="M1252" s="1" t="s">
        <v>12668</v>
      </c>
      <c r="N1252" s="1" t="s">
        <v>13090</v>
      </c>
      <c r="O1252" s="1" t="s">
        <v>1250</v>
      </c>
      <c r="P1252" s="1" t="s">
        <v>23644</v>
      </c>
      <c r="Q1252" s="1" t="s">
        <v>23644</v>
      </c>
      <c r="R1252" s="1" t="s">
        <v>13733</v>
      </c>
      <c r="S1252" s="1" t="s">
        <v>1250</v>
      </c>
      <c r="T1252" s="1"/>
      <c r="U1252" s="1"/>
      <c r="V1252" s="1" t="s">
        <v>13744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6258</v>
      </c>
      <c r="G1253" s="1" t="s">
        <v>7868</v>
      </c>
      <c r="H1253" s="1" t="s">
        <v>9372</v>
      </c>
      <c r="I1253" s="1" t="s">
        <v>11012</v>
      </c>
      <c r="J1253" s="1"/>
      <c r="K1253" s="1" t="s">
        <v>23602</v>
      </c>
      <c r="L1253" s="1" t="s">
        <v>1251</v>
      </c>
      <c r="M1253" s="1" t="s">
        <v>12669</v>
      </c>
      <c r="N1253" s="1" t="s">
        <v>13090</v>
      </c>
      <c r="O1253" s="1" t="s">
        <v>1251</v>
      </c>
      <c r="P1253" s="1" t="s">
        <v>23644</v>
      </c>
      <c r="Q1253" s="1" t="s">
        <v>23644</v>
      </c>
      <c r="R1253" s="1" t="s">
        <v>13733</v>
      </c>
      <c r="S1253" s="1" t="s">
        <v>1251</v>
      </c>
      <c r="T1253" s="1"/>
      <c r="U1253" s="1"/>
      <c r="V1253" s="1" t="s">
        <v>13744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6259</v>
      </c>
      <c r="G1254" s="1" t="s">
        <v>7869</v>
      </c>
      <c r="H1254" s="1" t="s">
        <v>9373</v>
      </c>
      <c r="I1254" s="1" t="s">
        <v>11013</v>
      </c>
      <c r="J1254" s="1"/>
      <c r="K1254" s="1" t="s">
        <v>23602</v>
      </c>
      <c r="L1254" s="1" t="s">
        <v>1252</v>
      </c>
      <c r="M1254" s="1" t="s">
        <v>12670</v>
      </c>
      <c r="N1254" s="1" t="s">
        <v>13090</v>
      </c>
      <c r="O1254" s="1" t="s">
        <v>1252</v>
      </c>
      <c r="P1254" s="1" t="s">
        <v>23644</v>
      </c>
      <c r="Q1254" s="1" t="s">
        <v>23644</v>
      </c>
      <c r="R1254" s="1" t="s">
        <v>13733</v>
      </c>
      <c r="S1254" s="1" t="s">
        <v>1252</v>
      </c>
      <c r="T1254" s="1"/>
      <c r="U1254" s="1"/>
      <c r="V1254" s="1" t="s">
        <v>13744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6260</v>
      </c>
      <c r="G1255" s="1" t="s">
        <v>7870</v>
      </c>
      <c r="H1255" s="1" t="s">
        <v>9374</v>
      </c>
      <c r="I1255" s="1" t="s">
        <v>11014</v>
      </c>
      <c r="J1255" s="1"/>
      <c r="K1255" s="1" t="s">
        <v>23602</v>
      </c>
      <c r="L1255" s="1" t="s">
        <v>1253</v>
      </c>
      <c r="M1255" s="1" t="s">
        <v>12671</v>
      </c>
      <c r="N1255" s="1" t="s">
        <v>13090</v>
      </c>
      <c r="O1255" s="1" t="s">
        <v>1253</v>
      </c>
      <c r="P1255" s="1" t="s">
        <v>23644</v>
      </c>
      <c r="Q1255" s="1" t="s">
        <v>23644</v>
      </c>
      <c r="R1255" s="1" t="s">
        <v>13733</v>
      </c>
      <c r="S1255" s="1" t="s">
        <v>1253</v>
      </c>
      <c r="T1255" s="1"/>
      <c r="U1255" s="1"/>
      <c r="V1255" s="1" t="s">
        <v>13744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6261</v>
      </c>
      <c r="G1256" s="1" t="s">
        <v>7871</v>
      </c>
      <c r="H1256" s="1" t="s">
        <v>9361</v>
      </c>
      <c r="I1256" s="1" t="s">
        <v>11015</v>
      </c>
      <c r="J1256" s="1"/>
      <c r="K1256" s="1" t="s">
        <v>23602</v>
      </c>
      <c r="L1256" s="1" t="s">
        <v>1254</v>
      </c>
      <c r="M1256" s="1" t="s">
        <v>12672</v>
      </c>
      <c r="N1256" s="1" t="s">
        <v>13090</v>
      </c>
      <c r="O1256" s="1" t="s">
        <v>1254</v>
      </c>
      <c r="P1256" s="1" t="s">
        <v>23644</v>
      </c>
      <c r="Q1256" s="1" t="s">
        <v>23644</v>
      </c>
      <c r="R1256" s="1" t="s">
        <v>13733</v>
      </c>
      <c r="S1256" s="1" t="s">
        <v>1254</v>
      </c>
      <c r="T1256" s="1"/>
      <c r="U1256" s="1"/>
      <c r="V1256" s="1" t="s">
        <v>13744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6262</v>
      </c>
      <c r="G1257" s="1" t="s">
        <v>7872</v>
      </c>
      <c r="H1257" s="1" t="s">
        <v>9375</v>
      </c>
      <c r="I1257" s="1" t="s">
        <v>11016</v>
      </c>
      <c r="J1257" s="1"/>
      <c r="K1257" s="1" t="s">
        <v>23602</v>
      </c>
      <c r="L1257" s="1" t="s">
        <v>1255</v>
      </c>
      <c r="M1257" s="1" t="s">
        <v>12673</v>
      </c>
      <c r="N1257" s="1" t="s">
        <v>13090</v>
      </c>
      <c r="O1257" s="1" t="s">
        <v>1255</v>
      </c>
      <c r="P1257" s="1" t="s">
        <v>23644</v>
      </c>
      <c r="Q1257" s="1" t="s">
        <v>23644</v>
      </c>
      <c r="R1257" s="1" t="s">
        <v>13733</v>
      </c>
      <c r="S1257" s="1" t="s">
        <v>1255</v>
      </c>
      <c r="T1257" s="1"/>
      <c r="U1257" s="1"/>
      <c r="V1257" s="1" t="s">
        <v>13744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6263</v>
      </c>
      <c r="G1258" s="1" t="s">
        <v>7873</v>
      </c>
      <c r="H1258" s="1" t="s">
        <v>9376</v>
      </c>
      <c r="I1258" s="1" t="s">
        <v>11017</v>
      </c>
      <c r="J1258" s="1"/>
      <c r="K1258" s="1" t="s">
        <v>23602</v>
      </c>
      <c r="L1258" s="1" t="s">
        <v>1256</v>
      </c>
      <c r="M1258" s="1" t="s">
        <v>12674</v>
      </c>
      <c r="N1258" s="1" t="s">
        <v>13090</v>
      </c>
      <c r="O1258" s="1" t="s">
        <v>1256</v>
      </c>
      <c r="P1258" s="1" t="s">
        <v>23644</v>
      </c>
      <c r="Q1258" s="1" t="s">
        <v>23644</v>
      </c>
      <c r="R1258" s="1" t="s">
        <v>13733</v>
      </c>
      <c r="S1258" s="1" t="s">
        <v>1256</v>
      </c>
      <c r="T1258" s="1"/>
      <c r="U1258" s="1"/>
      <c r="V1258" s="1" t="s">
        <v>13744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6264</v>
      </c>
      <c r="G1259" s="1" t="s">
        <v>7874</v>
      </c>
      <c r="H1259" s="1" t="s">
        <v>9377</v>
      </c>
      <c r="I1259" s="1" t="s">
        <v>11018</v>
      </c>
      <c r="J1259" s="1"/>
      <c r="K1259" s="1" t="s">
        <v>23602</v>
      </c>
      <c r="L1259" s="1" t="s">
        <v>1257</v>
      </c>
      <c r="M1259" s="1" t="s">
        <v>12675</v>
      </c>
      <c r="N1259" s="1" t="s">
        <v>13090</v>
      </c>
      <c r="O1259" s="1" t="s">
        <v>1257</v>
      </c>
      <c r="P1259" s="1" t="s">
        <v>23644</v>
      </c>
      <c r="Q1259" s="1" t="s">
        <v>23644</v>
      </c>
      <c r="R1259" s="1" t="s">
        <v>13733</v>
      </c>
      <c r="S1259" s="1" t="s">
        <v>1257</v>
      </c>
      <c r="T1259" s="1"/>
      <c r="U1259" s="1"/>
      <c r="V1259" s="1" t="s">
        <v>13744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6265</v>
      </c>
      <c r="G1260" s="1" t="s">
        <v>7875</v>
      </c>
      <c r="H1260" s="1" t="s">
        <v>9378</v>
      </c>
      <c r="I1260" s="1" t="s">
        <v>11002</v>
      </c>
      <c r="J1260" s="1"/>
      <c r="K1260" s="1" t="s">
        <v>23602</v>
      </c>
      <c r="L1260" s="1" t="s">
        <v>1258</v>
      </c>
      <c r="M1260" s="1" t="s">
        <v>12676</v>
      </c>
      <c r="N1260" s="1" t="s">
        <v>13090</v>
      </c>
      <c r="O1260" s="1" t="s">
        <v>1258</v>
      </c>
      <c r="P1260" s="1" t="s">
        <v>23644</v>
      </c>
      <c r="Q1260" s="1" t="s">
        <v>23644</v>
      </c>
      <c r="R1260" s="1" t="s">
        <v>13733</v>
      </c>
      <c r="S1260" s="1" t="s">
        <v>1258</v>
      </c>
      <c r="T1260" s="1"/>
      <c r="U1260" s="1"/>
      <c r="V1260" s="1" t="s">
        <v>13744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6266</v>
      </c>
      <c r="G1261" s="1" t="s">
        <v>7876</v>
      </c>
      <c r="H1261" s="1" t="s">
        <v>9379</v>
      </c>
      <c r="I1261" s="1" t="s">
        <v>11019</v>
      </c>
      <c r="J1261" s="1"/>
      <c r="K1261" s="1" t="s">
        <v>23602</v>
      </c>
      <c r="L1261" s="1" t="s">
        <v>1259</v>
      </c>
      <c r="M1261" s="1" t="s">
        <v>12677</v>
      </c>
      <c r="N1261" s="1" t="s">
        <v>13090</v>
      </c>
      <c r="O1261" s="1" t="s">
        <v>1259</v>
      </c>
      <c r="P1261" s="1" t="s">
        <v>23644</v>
      </c>
      <c r="Q1261" s="1" t="s">
        <v>23644</v>
      </c>
      <c r="R1261" s="1" t="s">
        <v>13733</v>
      </c>
      <c r="S1261" s="1" t="s">
        <v>1259</v>
      </c>
      <c r="T1261" s="1"/>
      <c r="U1261" s="1"/>
      <c r="V1261" s="1" t="s">
        <v>13744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6267</v>
      </c>
      <c r="G1262" s="1" t="s">
        <v>7877</v>
      </c>
      <c r="H1262" s="1" t="s">
        <v>9380</v>
      </c>
      <c r="I1262" s="1" t="s">
        <v>11020</v>
      </c>
      <c r="J1262" s="1"/>
      <c r="K1262" s="1" t="s">
        <v>23602</v>
      </c>
      <c r="L1262" s="1" t="s">
        <v>1260</v>
      </c>
      <c r="M1262" s="1" t="s">
        <v>12678</v>
      </c>
      <c r="N1262" s="1" t="s">
        <v>13090</v>
      </c>
      <c r="O1262" s="1" t="s">
        <v>1260</v>
      </c>
      <c r="P1262" s="1" t="s">
        <v>23644</v>
      </c>
      <c r="Q1262" s="1" t="s">
        <v>23644</v>
      </c>
      <c r="R1262" s="1" t="s">
        <v>13733</v>
      </c>
      <c r="S1262" s="1" t="s">
        <v>1260</v>
      </c>
      <c r="T1262" s="1"/>
      <c r="U1262" s="1"/>
      <c r="V1262" s="1" t="s">
        <v>13744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6268</v>
      </c>
      <c r="G1263" s="1" t="s">
        <v>7878</v>
      </c>
      <c r="H1263" s="1" t="s">
        <v>9381</v>
      </c>
      <c r="I1263" s="1" t="s">
        <v>11021</v>
      </c>
      <c r="J1263" s="1"/>
      <c r="K1263" s="1" t="s">
        <v>23602</v>
      </c>
      <c r="L1263" s="1" t="s">
        <v>1261</v>
      </c>
      <c r="M1263" s="1" t="s">
        <v>12679</v>
      </c>
      <c r="N1263" s="1" t="s">
        <v>13090</v>
      </c>
      <c r="O1263" s="1" t="s">
        <v>1261</v>
      </c>
      <c r="P1263" s="1" t="s">
        <v>23644</v>
      </c>
      <c r="Q1263" s="1" t="s">
        <v>23644</v>
      </c>
      <c r="R1263" s="1" t="s">
        <v>13733</v>
      </c>
      <c r="S1263" s="1" t="s">
        <v>1261</v>
      </c>
      <c r="T1263" s="1"/>
      <c r="U1263" s="1"/>
      <c r="V1263" s="1" t="s">
        <v>13744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6269</v>
      </c>
      <c r="G1264" s="1" t="s">
        <v>7879</v>
      </c>
      <c r="H1264" s="1" t="s">
        <v>9382</v>
      </c>
      <c r="I1264" s="1" t="s">
        <v>11022</v>
      </c>
      <c r="J1264" s="1"/>
      <c r="K1264" s="1" t="s">
        <v>23602</v>
      </c>
      <c r="L1264" s="1" t="s">
        <v>1262</v>
      </c>
      <c r="M1264" s="1" t="s">
        <v>12680</v>
      </c>
      <c r="N1264" s="1" t="s">
        <v>13090</v>
      </c>
      <c r="O1264" s="1" t="s">
        <v>1262</v>
      </c>
      <c r="P1264" s="1" t="s">
        <v>23644</v>
      </c>
      <c r="Q1264" s="1" t="s">
        <v>23644</v>
      </c>
      <c r="R1264" s="1" t="s">
        <v>13733</v>
      </c>
      <c r="S1264" s="1" t="s">
        <v>1262</v>
      </c>
      <c r="T1264" s="1"/>
      <c r="U1264" s="1"/>
      <c r="V1264" s="1" t="s">
        <v>13744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6270</v>
      </c>
      <c r="G1265" s="1" t="s">
        <v>7880</v>
      </c>
      <c r="H1265" s="1" t="s">
        <v>9383</v>
      </c>
      <c r="I1265" s="1" t="s">
        <v>11023</v>
      </c>
      <c r="J1265" s="1"/>
      <c r="K1265" s="1" t="s">
        <v>23602</v>
      </c>
      <c r="L1265" s="1" t="s">
        <v>1263</v>
      </c>
      <c r="M1265" s="1" t="s">
        <v>12681</v>
      </c>
      <c r="N1265" s="1" t="s">
        <v>13090</v>
      </c>
      <c r="O1265" s="1" t="s">
        <v>1263</v>
      </c>
      <c r="P1265" s="1" t="s">
        <v>23644</v>
      </c>
      <c r="Q1265" s="1" t="s">
        <v>23644</v>
      </c>
      <c r="R1265" s="1" t="s">
        <v>13733</v>
      </c>
      <c r="S1265" s="1" t="s">
        <v>1263</v>
      </c>
      <c r="T1265" s="1"/>
      <c r="U1265" s="1"/>
      <c r="V1265" s="1" t="s">
        <v>13744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6271</v>
      </c>
      <c r="G1266" s="1" t="s">
        <v>7881</v>
      </c>
      <c r="H1266" s="1" t="s">
        <v>9384</v>
      </c>
      <c r="I1266" s="1" t="s">
        <v>11024</v>
      </c>
      <c r="J1266" s="1"/>
      <c r="K1266" s="1" t="s">
        <v>23602</v>
      </c>
      <c r="L1266" s="1" t="s">
        <v>1264</v>
      </c>
      <c r="M1266" s="1" t="s">
        <v>12682</v>
      </c>
      <c r="N1266" s="1" t="s">
        <v>13090</v>
      </c>
      <c r="O1266" s="1" t="s">
        <v>1264</v>
      </c>
      <c r="P1266" s="1" t="s">
        <v>23644</v>
      </c>
      <c r="Q1266" s="1" t="s">
        <v>23644</v>
      </c>
      <c r="R1266" s="1" t="s">
        <v>13733</v>
      </c>
      <c r="S1266" s="1" t="s">
        <v>1264</v>
      </c>
      <c r="T1266" s="1"/>
      <c r="U1266" s="1"/>
      <c r="V1266" s="1" t="s">
        <v>13744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4651</v>
      </c>
      <c r="G1267" s="1" t="s">
        <v>7882</v>
      </c>
      <c r="H1267" s="1" t="s">
        <v>9385</v>
      </c>
      <c r="I1267" s="1" t="s">
        <v>11025</v>
      </c>
      <c r="J1267" s="1"/>
      <c r="K1267" s="1" t="s">
        <v>23602</v>
      </c>
      <c r="L1267" s="1" t="s">
        <v>1265</v>
      </c>
      <c r="M1267" s="1" t="s">
        <v>12683</v>
      </c>
      <c r="N1267" s="1" t="s">
        <v>13090</v>
      </c>
      <c r="O1267" s="1" t="s">
        <v>1265</v>
      </c>
      <c r="P1267" s="1" t="s">
        <v>23644</v>
      </c>
      <c r="Q1267" s="1" t="s">
        <v>23644</v>
      </c>
      <c r="R1267" s="1" t="s">
        <v>13733</v>
      </c>
      <c r="S1267" s="1" t="s">
        <v>1265</v>
      </c>
      <c r="T1267" s="1"/>
      <c r="U1267" s="1"/>
      <c r="V1267" s="1" t="s">
        <v>13744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6272</v>
      </c>
      <c r="G1268" s="1" t="s">
        <v>7883</v>
      </c>
      <c r="H1268" s="1" t="s">
        <v>9386</v>
      </c>
      <c r="I1268" s="1" t="s">
        <v>11026</v>
      </c>
      <c r="J1268" s="1"/>
      <c r="K1268" s="1" t="s">
        <v>23602</v>
      </c>
      <c r="L1268" s="1" t="s">
        <v>1266</v>
      </c>
      <c r="M1268" s="1" t="s">
        <v>12684</v>
      </c>
      <c r="N1268" s="1" t="s">
        <v>13090</v>
      </c>
      <c r="O1268" s="1" t="s">
        <v>1266</v>
      </c>
      <c r="P1268" s="1" t="s">
        <v>23644</v>
      </c>
      <c r="Q1268" s="1" t="s">
        <v>23644</v>
      </c>
      <c r="R1268" s="1" t="s">
        <v>13733</v>
      </c>
      <c r="S1268" s="1" t="s">
        <v>1266</v>
      </c>
      <c r="T1268" s="1"/>
      <c r="U1268" s="1"/>
      <c r="V1268" s="1" t="s">
        <v>13744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6273</v>
      </c>
      <c r="G1269" s="1" t="s">
        <v>7884</v>
      </c>
      <c r="H1269" s="1" t="s">
        <v>9387</v>
      </c>
      <c r="I1269" s="1" t="s">
        <v>11027</v>
      </c>
      <c r="J1269" s="1"/>
      <c r="K1269" s="1" t="s">
        <v>23602</v>
      </c>
      <c r="L1269" s="1" t="s">
        <v>1267</v>
      </c>
      <c r="M1269" s="1" t="s">
        <v>12685</v>
      </c>
      <c r="N1269" s="1" t="s">
        <v>13090</v>
      </c>
      <c r="O1269" s="1" t="s">
        <v>1267</v>
      </c>
      <c r="P1269" s="1" t="s">
        <v>23644</v>
      </c>
      <c r="Q1269" s="1" t="s">
        <v>23644</v>
      </c>
      <c r="R1269" s="1" t="s">
        <v>13733</v>
      </c>
      <c r="S1269" s="1" t="s">
        <v>1267</v>
      </c>
      <c r="T1269" s="1"/>
      <c r="U1269" s="1"/>
      <c r="V1269" s="1" t="s">
        <v>13744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6274</v>
      </c>
      <c r="G1270" s="1" t="s">
        <v>4654</v>
      </c>
      <c r="H1270" s="1" t="s">
        <v>9388</v>
      </c>
      <c r="I1270" s="1" t="s">
        <v>11028</v>
      </c>
      <c r="J1270" s="1"/>
      <c r="K1270" s="1" t="s">
        <v>23602</v>
      </c>
      <c r="L1270" s="1" t="s">
        <v>1268</v>
      </c>
      <c r="M1270" s="1" t="s">
        <v>12686</v>
      </c>
      <c r="N1270" s="1" t="s">
        <v>13090</v>
      </c>
      <c r="O1270" s="1" t="s">
        <v>1268</v>
      </c>
      <c r="P1270" s="1" t="s">
        <v>23644</v>
      </c>
      <c r="Q1270" s="1" t="s">
        <v>23644</v>
      </c>
      <c r="R1270" s="1" t="s">
        <v>13733</v>
      </c>
      <c r="S1270" s="1" t="s">
        <v>1268</v>
      </c>
      <c r="T1270" s="1"/>
      <c r="U1270" s="1"/>
      <c r="V1270" s="1" t="s">
        <v>13744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6275</v>
      </c>
      <c r="G1271" s="1" t="s">
        <v>7885</v>
      </c>
      <c r="H1271" s="1" t="s">
        <v>9389</v>
      </c>
      <c r="I1271" s="1" t="s">
        <v>11029</v>
      </c>
      <c r="J1271" s="1"/>
      <c r="K1271" s="1" t="s">
        <v>23602</v>
      </c>
      <c r="L1271" s="1" t="s">
        <v>1269</v>
      </c>
      <c r="M1271" s="1" t="s">
        <v>12687</v>
      </c>
      <c r="N1271" s="1" t="s">
        <v>13090</v>
      </c>
      <c r="O1271" s="1" t="s">
        <v>1269</v>
      </c>
      <c r="P1271" s="1" t="s">
        <v>23645</v>
      </c>
      <c r="Q1271" s="1" t="s">
        <v>24416</v>
      </c>
      <c r="R1271" s="1" t="s">
        <v>13733</v>
      </c>
      <c r="S1271" s="1" t="s">
        <v>1269</v>
      </c>
      <c r="T1271" s="1" t="s">
        <v>24590</v>
      </c>
      <c r="U1271" s="1"/>
      <c r="V1271" s="1" t="s">
        <v>13744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6276</v>
      </c>
      <c r="G1272" s="1" t="s">
        <v>7886</v>
      </c>
      <c r="H1272" s="1" t="s">
        <v>9390</v>
      </c>
      <c r="I1272" s="1" t="s">
        <v>11030</v>
      </c>
      <c r="J1272" s="1"/>
      <c r="K1272" s="1" t="s">
        <v>23602</v>
      </c>
      <c r="L1272" s="1" t="s">
        <v>1270</v>
      </c>
      <c r="M1272" s="1" t="s">
        <v>12688</v>
      </c>
      <c r="N1272" s="1" t="s">
        <v>13090</v>
      </c>
      <c r="O1272" s="1" t="s">
        <v>1270</v>
      </c>
      <c r="P1272" s="1" t="s">
        <v>23645</v>
      </c>
      <c r="Q1272" s="1" t="s">
        <v>24417</v>
      </c>
      <c r="R1272" s="1" t="s">
        <v>13733</v>
      </c>
      <c r="S1272" s="1" t="s">
        <v>1270</v>
      </c>
      <c r="T1272" s="1"/>
      <c r="U1272" s="1"/>
      <c r="V1272" s="1" t="s">
        <v>13744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6277</v>
      </c>
      <c r="G1273" s="1" t="s">
        <v>7887</v>
      </c>
      <c r="H1273" s="1" t="s">
        <v>9391</v>
      </c>
      <c r="I1273" s="1" t="s">
        <v>11031</v>
      </c>
      <c r="J1273" s="1"/>
      <c r="K1273" s="1" t="s">
        <v>23602</v>
      </c>
      <c r="L1273" s="1" t="s">
        <v>1271</v>
      </c>
      <c r="M1273" s="1" t="s">
        <v>12689</v>
      </c>
      <c r="N1273" s="1" t="s">
        <v>13090</v>
      </c>
      <c r="O1273" s="1" t="s">
        <v>1271</v>
      </c>
      <c r="P1273" s="1" t="s">
        <v>23645</v>
      </c>
      <c r="Q1273" s="1" t="s">
        <v>24418</v>
      </c>
      <c r="R1273" s="1" t="s">
        <v>13733</v>
      </c>
      <c r="S1273" s="1" t="s">
        <v>1271</v>
      </c>
      <c r="T1273" s="1"/>
      <c r="U1273" s="1"/>
      <c r="V1273" s="1" t="s">
        <v>13744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6278</v>
      </c>
      <c r="G1274" s="1" t="s">
        <v>7888</v>
      </c>
      <c r="H1274" s="1" t="s">
        <v>9392</v>
      </c>
      <c r="I1274" s="1" t="s">
        <v>11032</v>
      </c>
      <c r="J1274" s="1"/>
      <c r="K1274" s="1" t="s">
        <v>23602</v>
      </c>
      <c r="L1274" s="1" t="s">
        <v>1272</v>
      </c>
      <c r="M1274" s="1" t="s">
        <v>12690</v>
      </c>
      <c r="N1274" s="1" t="s">
        <v>13090</v>
      </c>
      <c r="O1274" s="1" t="s">
        <v>1272</v>
      </c>
      <c r="P1274" s="1" t="s">
        <v>23645</v>
      </c>
      <c r="Q1274" s="1" t="s">
        <v>24419</v>
      </c>
      <c r="R1274" s="1" t="s">
        <v>13733</v>
      </c>
      <c r="S1274" s="1" t="s">
        <v>1272</v>
      </c>
      <c r="T1274" s="1"/>
      <c r="U1274" s="1"/>
      <c r="V1274" s="1" t="s">
        <v>13744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6279</v>
      </c>
      <c r="G1275" s="1" t="s">
        <v>7889</v>
      </c>
      <c r="H1275" s="1" t="s">
        <v>9393</v>
      </c>
      <c r="I1275" s="1" t="s">
        <v>11033</v>
      </c>
      <c r="J1275" s="1"/>
      <c r="K1275" s="1" t="s">
        <v>23602</v>
      </c>
      <c r="L1275" s="1" t="s">
        <v>1273</v>
      </c>
      <c r="M1275" s="1" t="s">
        <v>12691</v>
      </c>
      <c r="N1275" s="1" t="s">
        <v>13090</v>
      </c>
      <c r="O1275" s="1" t="s">
        <v>1273</v>
      </c>
      <c r="P1275" s="1" t="s">
        <v>23645</v>
      </c>
      <c r="Q1275" s="1" t="s">
        <v>24420</v>
      </c>
      <c r="R1275" s="1" t="s">
        <v>13733</v>
      </c>
      <c r="S1275" s="1" t="s">
        <v>1273</v>
      </c>
      <c r="T1275" s="1"/>
      <c r="U1275" s="1"/>
      <c r="V1275" s="1" t="s">
        <v>13744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6280</v>
      </c>
      <c r="G1276" s="1" t="s">
        <v>7890</v>
      </c>
      <c r="H1276" s="1" t="s">
        <v>9394</v>
      </c>
      <c r="I1276" s="1" t="s">
        <v>10116</v>
      </c>
      <c r="J1276" s="1"/>
      <c r="K1276" s="1" t="s">
        <v>23602</v>
      </c>
      <c r="L1276" s="1" t="s">
        <v>1274</v>
      </c>
      <c r="M1276" s="1" t="s">
        <v>12692</v>
      </c>
      <c r="N1276" s="1" t="s">
        <v>13090</v>
      </c>
      <c r="O1276" s="1" t="s">
        <v>1274</v>
      </c>
      <c r="P1276" s="1" t="s">
        <v>23645</v>
      </c>
      <c r="Q1276" s="1" t="s">
        <v>24421</v>
      </c>
      <c r="R1276" s="1" t="s">
        <v>13733</v>
      </c>
      <c r="S1276" s="1" t="s">
        <v>1274</v>
      </c>
      <c r="T1276" s="1"/>
      <c r="U1276" s="1"/>
      <c r="V1276" s="1" t="s">
        <v>13744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6281</v>
      </c>
      <c r="G1277" s="1" t="s">
        <v>7891</v>
      </c>
      <c r="H1277" s="1" t="s">
        <v>9367</v>
      </c>
      <c r="I1277" s="1" t="s">
        <v>11034</v>
      </c>
      <c r="J1277" s="1"/>
      <c r="K1277" s="1" t="s">
        <v>23602</v>
      </c>
      <c r="L1277" s="1" t="s">
        <v>1275</v>
      </c>
      <c r="M1277" s="1" t="s">
        <v>12693</v>
      </c>
      <c r="N1277" s="1" t="s">
        <v>13090</v>
      </c>
      <c r="O1277" s="1" t="s">
        <v>1275</v>
      </c>
      <c r="P1277" s="1" t="s">
        <v>23645</v>
      </c>
      <c r="Q1277" s="1" t="s">
        <v>24422</v>
      </c>
      <c r="R1277" s="1" t="s">
        <v>13733</v>
      </c>
      <c r="S1277" s="1" t="s">
        <v>1275</v>
      </c>
      <c r="T1277" s="1"/>
      <c r="U1277" s="1"/>
      <c r="V1277" s="1" t="s">
        <v>13744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6282</v>
      </c>
      <c r="G1278" s="1" t="s">
        <v>7892</v>
      </c>
      <c r="H1278" s="1" t="s">
        <v>9395</v>
      </c>
      <c r="I1278" s="1" t="s">
        <v>11035</v>
      </c>
      <c r="J1278" s="1"/>
      <c r="K1278" s="1" t="s">
        <v>23602</v>
      </c>
      <c r="L1278" s="1" t="s">
        <v>1276</v>
      </c>
      <c r="M1278" s="1" t="s">
        <v>12694</v>
      </c>
      <c r="N1278" s="1" t="s">
        <v>13090</v>
      </c>
      <c r="O1278" s="1" t="s">
        <v>1276</v>
      </c>
      <c r="P1278" s="1" t="s">
        <v>23645</v>
      </c>
      <c r="Q1278" s="1" t="s">
        <v>24423</v>
      </c>
      <c r="R1278" s="1" t="s">
        <v>13733</v>
      </c>
      <c r="S1278" s="1" t="s">
        <v>1276</v>
      </c>
      <c r="T1278" s="1"/>
      <c r="U1278" s="1"/>
      <c r="V1278" s="1" t="s">
        <v>13744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6283</v>
      </c>
      <c r="G1279" s="1" t="s">
        <v>7893</v>
      </c>
      <c r="H1279" s="1" t="s">
        <v>9396</v>
      </c>
      <c r="I1279" s="1" t="s">
        <v>11036</v>
      </c>
      <c r="J1279" s="1"/>
      <c r="K1279" s="1" t="s">
        <v>23602</v>
      </c>
      <c r="L1279" s="1" t="s">
        <v>1277</v>
      </c>
      <c r="M1279" s="1" t="s">
        <v>12695</v>
      </c>
      <c r="N1279" s="1" t="s">
        <v>13090</v>
      </c>
      <c r="O1279" s="1" t="s">
        <v>1277</v>
      </c>
      <c r="P1279" s="1" t="s">
        <v>23645</v>
      </c>
      <c r="Q1279" s="1" t="s">
        <v>24424</v>
      </c>
      <c r="R1279" s="1" t="s">
        <v>13733</v>
      </c>
      <c r="S1279" s="1" t="s">
        <v>1277</v>
      </c>
      <c r="T1279" s="1"/>
      <c r="U1279" s="1"/>
      <c r="V1279" s="1" t="s">
        <v>13744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6284</v>
      </c>
      <c r="G1280" s="1" t="s">
        <v>7894</v>
      </c>
      <c r="H1280" s="1" t="s">
        <v>9397</v>
      </c>
      <c r="I1280" s="1" t="s">
        <v>11037</v>
      </c>
      <c r="J1280" s="1"/>
      <c r="K1280" s="1" t="s">
        <v>23602</v>
      </c>
      <c r="L1280" s="1" t="s">
        <v>1278</v>
      </c>
      <c r="M1280" s="1" t="s">
        <v>12696</v>
      </c>
      <c r="N1280" s="1" t="s">
        <v>13090</v>
      </c>
      <c r="O1280" s="1" t="s">
        <v>1278</v>
      </c>
      <c r="P1280" s="1" t="s">
        <v>23645</v>
      </c>
      <c r="Q1280" s="1" t="s">
        <v>24425</v>
      </c>
      <c r="R1280" s="1" t="s">
        <v>13733</v>
      </c>
      <c r="S1280" s="1" t="s">
        <v>1278</v>
      </c>
      <c r="T1280" s="1"/>
      <c r="U1280" s="1"/>
      <c r="V1280" s="1" t="s">
        <v>13744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6285</v>
      </c>
      <c r="G1281" s="1" t="s">
        <v>7895</v>
      </c>
      <c r="H1281" s="1" t="s">
        <v>9398</v>
      </c>
      <c r="I1281" s="1" t="s">
        <v>11038</v>
      </c>
      <c r="J1281" s="1"/>
      <c r="K1281" s="1" t="s">
        <v>23602</v>
      </c>
      <c r="L1281" s="1" t="s">
        <v>1279</v>
      </c>
      <c r="M1281" s="1" t="s">
        <v>12697</v>
      </c>
      <c r="N1281" s="1" t="s">
        <v>13090</v>
      </c>
      <c r="O1281" s="1" t="s">
        <v>1279</v>
      </c>
      <c r="P1281" s="1" t="s">
        <v>23645</v>
      </c>
      <c r="Q1281" s="1" t="s">
        <v>24426</v>
      </c>
      <c r="R1281" s="1" t="s">
        <v>13733</v>
      </c>
      <c r="S1281" s="1" t="s">
        <v>1279</v>
      </c>
      <c r="T1281" s="1"/>
      <c r="U1281" s="1"/>
      <c r="V1281" s="1" t="s">
        <v>13744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6286</v>
      </c>
      <c r="G1282" s="1" t="s">
        <v>7896</v>
      </c>
      <c r="H1282" s="1" t="s">
        <v>9399</v>
      </c>
      <c r="I1282" s="1" t="s">
        <v>11039</v>
      </c>
      <c r="J1282" s="1"/>
      <c r="K1282" s="1" t="s">
        <v>23602</v>
      </c>
      <c r="L1282" s="1" t="s">
        <v>1280</v>
      </c>
      <c r="M1282" s="1" t="s">
        <v>12698</v>
      </c>
      <c r="N1282" s="1" t="s">
        <v>13090</v>
      </c>
      <c r="O1282" s="1" t="s">
        <v>1280</v>
      </c>
      <c r="P1282" s="1" t="s">
        <v>23645</v>
      </c>
      <c r="Q1282" s="1" t="s">
        <v>24427</v>
      </c>
      <c r="R1282" s="1" t="s">
        <v>13733</v>
      </c>
      <c r="S1282" s="1" t="s">
        <v>1280</v>
      </c>
      <c r="T1282" s="1"/>
      <c r="U1282" s="1"/>
      <c r="V1282" s="1" t="s">
        <v>13744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6287</v>
      </c>
      <c r="G1283" s="1" t="s">
        <v>7897</v>
      </c>
      <c r="H1283" s="1" t="s">
        <v>9400</v>
      </c>
      <c r="I1283" s="1" t="s">
        <v>11040</v>
      </c>
      <c r="J1283" s="1"/>
      <c r="K1283" s="1" t="s">
        <v>23602</v>
      </c>
      <c r="L1283" s="1" t="s">
        <v>1281</v>
      </c>
      <c r="M1283" s="1" t="s">
        <v>12699</v>
      </c>
      <c r="N1283" s="1" t="s">
        <v>13090</v>
      </c>
      <c r="O1283" s="1" t="s">
        <v>1281</v>
      </c>
      <c r="P1283" s="1" t="s">
        <v>23645</v>
      </c>
      <c r="Q1283" s="1" t="s">
        <v>24428</v>
      </c>
      <c r="R1283" s="1" t="s">
        <v>13733</v>
      </c>
      <c r="S1283" s="1" t="s">
        <v>1281</v>
      </c>
      <c r="T1283" s="1"/>
      <c r="U1283" s="1"/>
      <c r="V1283" s="1" t="s">
        <v>13744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6288</v>
      </c>
      <c r="G1284" s="1" t="s">
        <v>7898</v>
      </c>
      <c r="H1284" s="1" t="s">
        <v>9401</v>
      </c>
      <c r="I1284" s="1" t="s">
        <v>11041</v>
      </c>
      <c r="J1284" s="1"/>
      <c r="K1284" s="1" t="s">
        <v>23602</v>
      </c>
      <c r="L1284" s="1" t="s">
        <v>1282</v>
      </c>
      <c r="M1284" s="1" t="s">
        <v>12700</v>
      </c>
      <c r="N1284" s="1" t="s">
        <v>13090</v>
      </c>
      <c r="O1284" s="1" t="s">
        <v>1282</v>
      </c>
      <c r="P1284" s="1" t="s">
        <v>23645</v>
      </c>
      <c r="Q1284" s="1" t="s">
        <v>24429</v>
      </c>
      <c r="R1284" s="1" t="s">
        <v>13733</v>
      </c>
      <c r="S1284" s="1" t="s">
        <v>1282</v>
      </c>
      <c r="T1284" s="1"/>
      <c r="U1284" s="1"/>
      <c r="V1284" s="1" t="s">
        <v>13744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6289</v>
      </c>
      <c r="G1285" s="1" t="s">
        <v>7899</v>
      </c>
      <c r="H1285" s="1" t="s">
        <v>9402</v>
      </c>
      <c r="I1285" s="1" t="s">
        <v>11042</v>
      </c>
      <c r="J1285" s="1"/>
      <c r="K1285" s="1" t="s">
        <v>23602</v>
      </c>
      <c r="L1285" s="1" t="s">
        <v>1283</v>
      </c>
      <c r="M1285" s="1" t="s">
        <v>12701</v>
      </c>
      <c r="N1285" s="1" t="s">
        <v>13090</v>
      </c>
      <c r="O1285" s="1" t="s">
        <v>1283</v>
      </c>
      <c r="P1285" s="1" t="s">
        <v>23645</v>
      </c>
      <c r="Q1285" s="1" t="s">
        <v>24430</v>
      </c>
      <c r="R1285" s="1" t="s">
        <v>13733</v>
      </c>
      <c r="S1285" s="1" t="s">
        <v>1283</v>
      </c>
      <c r="T1285" s="1"/>
      <c r="U1285" s="1"/>
      <c r="V1285" s="1" t="s">
        <v>13744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6290</v>
      </c>
      <c r="G1286" s="1" t="s">
        <v>7900</v>
      </c>
      <c r="H1286" s="1" t="s">
        <v>9403</v>
      </c>
      <c r="I1286" s="1" t="s">
        <v>11043</v>
      </c>
      <c r="J1286" s="1"/>
      <c r="K1286" s="1" t="s">
        <v>23602</v>
      </c>
      <c r="L1286" s="1" t="s">
        <v>1284</v>
      </c>
      <c r="M1286" s="1" t="s">
        <v>12702</v>
      </c>
      <c r="N1286" s="1" t="s">
        <v>13090</v>
      </c>
      <c r="O1286" s="1" t="s">
        <v>1284</v>
      </c>
      <c r="P1286" s="1" t="s">
        <v>23645</v>
      </c>
      <c r="Q1286" s="1" t="s">
        <v>24431</v>
      </c>
      <c r="R1286" s="1" t="s">
        <v>13733</v>
      </c>
      <c r="S1286" s="1" t="s">
        <v>1284</v>
      </c>
      <c r="T1286" s="1"/>
      <c r="U1286" s="1"/>
      <c r="V1286" s="1" t="s">
        <v>13744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6291</v>
      </c>
      <c r="G1287" s="1" t="s">
        <v>7901</v>
      </c>
      <c r="H1287" s="1" t="s">
        <v>9404</v>
      </c>
      <c r="I1287" s="1" t="s">
        <v>11044</v>
      </c>
      <c r="J1287" s="1"/>
      <c r="K1287" s="1" t="s">
        <v>23602</v>
      </c>
      <c r="L1287" s="1" t="s">
        <v>1285</v>
      </c>
      <c r="M1287" s="1" t="s">
        <v>12703</v>
      </c>
      <c r="N1287" s="1" t="s">
        <v>13090</v>
      </c>
      <c r="O1287" s="1" t="s">
        <v>1285</v>
      </c>
      <c r="P1287" s="1" t="s">
        <v>23645</v>
      </c>
      <c r="Q1287" s="1" t="s">
        <v>24432</v>
      </c>
      <c r="R1287" s="1" t="s">
        <v>13733</v>
      </c>
      <c r="S1287" s="1" t="s">
        <v>1285</v>
      </c>
      <c r="T1287" s="1"/>
      <c r="U1287" s="1"/>
      <c r="V1287" s="1" t="s">
        <v>13744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4672</v>
      </c>
      <c r="G1288" s="1" t="s">
        <v>7902</v>
      </c>
      <c r="H1288" s="1" t="s">
        <v>9405</v>
      </c>
      <c r="I1288" s="1" t="s">
        <v>11045</v>
      </c>
      <c r="J1288" s="1"/>
      <c r="K1288" s="1" t="s">
        <v>23602</v>
      </c>
      <c r="L1288" s="1" t="s">
        <v>1286</v>
      </c>
      <c r="M1288" s="1" t="s">
        <v>12704</v>
      </c>
      <c r="N1288" s="1" t="s">
        <v>13090</v>
      </c>
      <c r="O1288" s="1" t="s">
        <v>1286</v>
      </c>
      <c r="P1288" s="1" t="s">
        <v>23645</v>
      </c>
      <c r="Q1288" s="1" t="s">
        <v>24433</v>
      </c>
      <c r="R1288" s="1" t="s">
        <v>13733</v>
      </c>
      <c r="S1288" s="1" t="s">
        <v>1286</v>
      </c>
      <c r="T1288" s="1"/>
      <c r="U1288" s="1"/>
      <c r="V1288" s="1" t="s">
        <v>13744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6292</v>
      </c>
      <c r="G1289" s="1" t="s">
        <v>7903</v>
      </c>
      <c r="H1289" s="1" t="s">
        <v>9406</v>
      </c>
      <c r="I1289" s="1" t="s">
        <v>11046</v>
      </c>
      <c r="J1289" s="1"/>
      <c r="K1289" s="1" t="s">
        <v>23602</v>
      </c>
      <c r="L1289" s="1" t="s">
        <v>1287</v>
      </c>
      <c r="M1289" s="1" t="s">
        <v>12705</v>
      </c>
      <c r="N1289" s="1" t="s">
        <v>13090</v>
      </c>
      <c r="O1289" s="1" t="s">
        <v>1287</v>
      </c>
      <c r="P1289" s="1" t="s">
        <v>23645</v>
      </c>
      <c r="Q1289" s="1" t="s">
        <v>24434</v>
      </c>
      <c r="R1289" s="1" t="s">
        <v>13733</v>
      </c>
      <c r="S1289" s="1" t="s">
        <v>1287</v>
      </c>
      <c r="T1289" s="1"/>
      <c r="U1289" s="1"/>
      <c r="V1289" s="1" t="s">
        <v>13744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6293</v>
      </c>
      <c r="G1290" s="1" t="s">
        <v>7904</v>
      </c>
      <c r="H1290" s="1" t="s">
        <v>9407</v>
      </c>
      <c r="I1290" s="1" t="s">
        <v>11047</v>
      </c>
      <c r="J1290" s="1"/>
      <c r="K1290" s="1" t="s">
        <v>23602</v>
      </c>
      <c r="L1290" s="1" t="s">
        <v>1288</v>
      </c>
      <c r="M1290" s="1" t="s">
        <v>12706</v>
      </c>
      <c r="N1290" s="1" t="s">
        <v>13090</v>
      </c>
      <c r="O1290" s="1" t="s">
        <v>1288</v>
      </c>
      <c r="P1290" s="1" t="s">
        <v>23645</v>
      </c>
      <c r="Q1290" s="1" t="s">
        <v>24435</v>
      </c>
      <c r="R1290" s="1" t="s">
        <v>13733</v>
      </c>
      <c r="S1290" s="1" t="s">
        <v>1288</v>
      </c>
      <c r="T1290" s="1"/>
      <c r="U1290" s="1"/>
      <c r="V1290" s="1" t="s">
        <v>13744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6294</v>
      </c>
      <c r="G1291" s="1" t="s">
        <v>7905</v>
      </c>
      <c r="H1291" s="1" t="s">
        <v>9408</v>
      </c>
      <c r="I1291" s="1" t="s">
        <v>11048</v>
      </c>
      <c r="J1291" s="1"/>
      <c r="K1291" s="1" t="s">
        <v>23602</v>
      </c>
      <c r="L1291" s="1" t="s">
        <v>1289</v>
      </c>
      <c r="M1291" s="1" t="s">
        <v>12707</v>
      </c>
      <c r="N1291" s="1" t="s">
        <v>13090</v>
      </c>
      <c r="O1291" s="1" t="s">
        <v>1289</v>
      </c>
      <c r="P1291" s="1" t="s">
        <v>23645</v>
      </c>
      <c r="Q1291" s="1" t="s">
        <v>24436</v>
      </c>
      <c r="R1291" s="1" t="s">
        <v>13733</v>
      </c>
      <c r="S1291" s="1" t="s">
        <v>1289</v>
      </c>
      <c r="T1291" s="1"/>
      <c r="U1291" s="1"/>
      <c r="V1291" s="1" t="s">
        <v>13744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6295</v>
      </c>
      <c r="G1292" s="1" t="s">
        <v>7906</v>
      </c>
      <c r="H1292" s="1" t="s">
        <v>9409</v>
      </c>
      <c r="I1292" s="1" t="s">
        <v>11049</v>
      </c>
      <c r="J1292" s="1"/>
      <c r="K1292" s="1" t="s">
        <v>23602</v>
      </c>
      <c r="L1292" s="1" t="s">
        <v>1290</v>
      </c>
      <c r="M1292" s="1" t="s">
        <v>12708</v>
      </c>
      <c r="N1292" s="1" t="s">
        <v>13090</v>
      </c>
      <c r="O1292" s="1" t="s">
        <v>1290</v>
      </c>
      <c r="P1292" s="1" t="s">
        <v>23645</v>
      </c>
      <c r="Q1292" s="1" t="s">
        <v>24437</v>
      </c>
      <c r="R1292" s="1" t="s">
        <v>13733</v>
      </c>
      <c r="S1292" s="1" t="s">
        <v>1290</v>
      </c>
      <c r="T1292" s="1"/>
      <c r="U1292" s="1"/>
      <c r="V1292" s="1" t="s">
        <v>13744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6296</v>
      </c>
      <c r="G1293" s="1" t="s">
        <v>7907</v>
      </c>
      <c r="H1293" s="1" t="s">
        <v>9410</v>
      </c>
      <c r="I1293" s="1" t="s">
        <v>11050</v>
      </c>
      <c r="J1293" s="1"/>
      <c r="K1293" s="1" t="s">
        <v>23602</v>
      </c>
      <c r="L1293" s="1" t="s">
        <v>1291</v>
      </c>
      <c r="M1293" s="1" t="s">
        <v>12709</v>
      </c>
      <c r="N1293" s="1" t="s">
        <v>13090</v>
      </c>
      <c r="O1293" s="1" t="s">
        <v>1291</v>
      </c>
      <c r="P1293" s="1" t="s">
        <v>23645</v>
      </c>
      <c r="Q1293" s="1" t="s">
        <v>24438</v>
      </c>
      <c r="R1293" s="1" t="s">
        <v>13733</v>
      </c>
      <c r="S1293" s="1" t="s">
        <v>1291</v>
      </c>
      <c r="T1293" s="1"/>
      <c r="U1293" s="1"/>
      <c r="V1293" s="1" t="s">
        <v>13744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6297</v>
      </c>
      <c r="G1294" s="1" t="s">
        <v>7908</v>
      </c>
      <c r="H1294" s="1" t="s">
        <v>9411</v>
      </c>
      <c r="I1294" s="1" t="s">
        <v>11051</v>
      </c>
      <c r="J1294" s="1"/>
      <c r="K1294" s="1" t="s">
        <v>23602</v>
      </c>
      <c r="L1294" s="1" t="s">
        <v>1292</v>
      </c>
      <c r="M1294" s="1" t="s">
        <v>12710</v>
      </c>
      <c r="N1294" s="1" t="s">
        <v>13090</v>
      </c>
      <c r="O1294" s="1" t="s">
        <v>1292</v>
      </c>
      <c r="P1294" s="1" t="s">
        <v>23645</v>
      </c>
      <c r="Q1294" s="1" t="s">
        <v>24439</v>
      </c>
      <c r="R1294" s="1" t="s">
        <v>13733</v>
      </c>
      <c r="S1294" s="1" t="s">
        <v>1292</v>
      </c>
      <c r="T1294" s="1"/>
      <c r="U1294" s="1"/>
      <c r="V1294" s="1" t="s">
        <v>13744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6298</v>
      </c>
      <c r="G1295" s="1" t="s">
        <v>7909</v>
      </c>
      <c r="H1295" s="1" t="s">
        <v>9412</v>
      </c>
      <c r="I1295" s="1" t="s">
        <v>11052</v>
      </c>
      <c r="J1295" s="1"/>
      <c r="K1295" s="1" t="s">
        <v>23602</v>
      </c>
      <c r="L1295" s="1" t="s">
        <v>1293</v>
      </c>
      <c r="M1295" s="1" t="s">
        <v>12711</v>
      </c>
      <c r="N1295" s="1" t="s">
        <v>13090</v>
      </c>
      <c r="O1295" s="1" t="s">
        <v>1293</v>
      </c>
      <c r="P1295" s="1" t="s">
        <v>23645</v>
      </c>
      <c r="Q1295" s="1" t="s">
        <v>24440</v>
      </c>
      <c r="R1295" s="1" t="s">
        <v>13733</v>
      </c>
      <c r="S1295" s="1" t="s">
        <v>1293</v>
      </c>
      <c r="T1295" s="1"/>
      <c r="U1295" s="1"/>
      <c r="V1295" s="1" t="s">
        <v>13744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6299</v>
      </c>
      <c r="G1296" s="1" t="s">
        <v>7910</v>
      </c>
      <c r="H1296" s="1" t="s">
        <v>9413</v>
      </c>
      <c r="I1296" s="1" t="s">
        <v>11053</v>
      </c>
      <c r="J1296" s="1"/>
      <c r="K1296" s="1" t="s">
        <v>23602</v>
      </c>
      <c r="L1296" s="1" t="s">
        <v>1294</v>
      </c>
      <c r="M1296" s="1" t="s">
        <v>12712</v>
      </c>
      <c r="N1296" s="1" t="s">
        <v>13090</v>
      </c>
      <c r="O1296" s="1" t="s">
        <v>1294</v>
      </c>
      <c r="P1296" s="1" t="s">
        <v>23645</v>
      </c>
      <c r="Q1296" s="1" t="s">
        <v>24441</v>
      </c>
      <c r="R1296" s="1" t="s">
        <v>13733</v>
      </c>
      <c r="S1296" s="1" t="s">
        <v>1294</v>
      </c>
      <c r="T1296" s="1"/>
      <c r="U1296" s="1"/>
      <c r="V1296" s="1" t="s">
        <v>13744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6300</v>
      </c>
      <c r="G1297" s="1" t="s">
        <v>7911</v>
      </c>
      <c r="H1297" s="1" t="s">
        <v>9414</v>
      </c>
      <c r="I1297" s="1" t="s">
        <v>11054</v>
      </c>
      <c r="J1297" s="1"/>
      <c r="K1297" s="1" t="s">
        <v>23602</v>
      </c>
      <c r="L1297" s="1" t="s">
        <v>1295</v>
      </c>
      <c r="M1297" s="1" t="s">
        <v>12713</v>
      </c>
      <c r="N1297" s="1" t="s">
        <v>13090</v>
      </c>
      <c r="O1297" s="1" t="s">
        <v>1295</v>
      </c>
      <c r="P1297" s="1" t="s">
        <v>23645</v>
      </c>
      <c r="Q1297" s="1" t="s">
        <v>24442</v>
      </c>
      <c r="R1297" s="1" t="s">
        <v>13733</v>
      </c>
      <c r="S1297" s="1" t="s">
        <v>1295</v>
      </c>
      <c r="T1297" s="1"/>
      <c r="U1297" s="1"/>
      <c r="V1297" s="1" t="s">
        <v>13744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7912</v>
      </c>
      <c r="H1298" s="1" t="s">
        <v>9415</v>
      </c>
      <c r="I1298" s="1" t="s">
        <v>11055</v>
      </c>
      <c r="J1298" s="1"/>
      <c r="K1298" s="1" t="s">
        <v>23602</v>
      </c>
      <c r="L1298" s="1" t="s">
        <v>1296</v>
      </c>
      <c r="M1298" s="1" t="s">
        <v>12714</v>
      </c>
      <c r="N1298" s="1" t="s">
        <v>13090</v>
      </c>
      <c r="O1298" s="1" t="s">
        <v>1296</v>
      </c>
      <c r="P1298" s="1" t="s">
        <v>23646</v>
      </c>
      <c r="Q1298" s="1" t="s">
        <v>23646</v>
      </c>
      <c r="R1298" s="1" t="s">
        <v>13733</v>
      </c>
      <c r="S1298" s="1" t="s">
        <v>1296</v>
      </c>
      <c r="T1298" s="1"/>
      <c r="U1298" s="1" t="s">
        <v>24615</v>
      </c>
      <c r="V1298" s="1" t="s">
        <v>13744</v>
      </c>
      <c r="W1298" s="1" t="s">
        <v>1296</v>
      </c>
      <c r="X1298" s="1" t="s">
        <v>24630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6302</v>
      </c>
      <c r="G1299" s="1" t="s">
        <v>7913</v>
      </c>
      <c r="H1299" s="1" t="s">
        <v>9416</v>
      </c>
      <c r="I1299" s="1" t="s">
        <v>11056</v>
      </c>
      <c r="J1299" s="1"/>
      <c r="K1299" s="1" t="s">
        <v>23602</v>
      </c>
      <c r="L1299" s="1" t="s">
        <v>1297</v>
      </c>
      <c r="M1299" s="1" t="s">
        <v>12715</v>
      </c>
      <c r="N1299" s="1" t="s">
        <v>13090</v>
      </c>
      <c r="O1299" s="1" t="s">
        <v>1297</v>
      </c>
      <c r="P1299" s="1" t="s">
        <v>23646</v>
      </c>
      <c r="Q1299" s="1" t="s">
        <v>23646</v>
      </c>
      <c r="R1299" s="1" t="s">
        <v>13733</v>
      </c>
      <c r="S1299" s="1" t="s">
        <v>1297</v>
      </c>
      <c r="T1299" s="1"/>
      <c r="U1299" s="1"/>
      <c r="V1299" s="1" t="s">
        <v>13744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7914</v>
      </c>
      <c r="H1300" s="1" t="s">
        <v>9417</v>
      </c>
      <c r="I1300" s="1" t="s">
        <v>11057</v>
      </c>
      <c r="J1300" s="1"/>
      <c r="K1300" s="1" t="s">
        <v>23602</v>
      </c>
      <c r="L1300" s="1" t="s">
        <v>1298</v>
      </c>
      <c r="M1300" s="1" t="s">
        <v>12716</v>
      </c>
      <c r="N1300" s="1" t="s">
        <v>13090</v>
      </c>
      <c r="O1300" s="1" t="s">
        <v>1298</v>
      </c>
      <c r="P1300" s="1" t="s">
        <v>23646</v>
      </c>
      <c r="Q1300" s="1" t="s">
        <v>23646</v>
      </c>
      <c r="R1300" s="1" t="s">
        <v>13733</v>
      </c>
      <c r="S1300" s="1" t="s">
        <v>1298</v>
      </c>
      <c r="T1300" s="1"/>
      <c r="U1300" s="1"/>
      <c r="V1300" s="1" t="s">
        <v>13744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6304</v>
      </c>
      <c r="G1301" s="1" t="s">
        <v>7915</v>
      </c>
      <c r="H1301" s="1" t="s">
        <v>9418</v>
      </c>
      <c r="I1301" s="1" t="s">
        <v>11058</v>
      </c>
      <c r="J1301" s="1"/>
      <c r="K1301" s="1" t="s">
        <v>23602</v>
      </c>
      <c r="L1301" s="1" t="s">
        <v>1299</v>
      </c>
      <c r="M1301" s="1" t="s">
        <v>12717</v>
      </c>
      <c r="N1301" s="1" t="s">
        <v>13090</v>
      </c>
      <c r="O1301" s="1" t="s">
        <v>1299</v>
      </c>
      <c r="P1301" s="1" t="s">
        <v>23646</v>
      </c>
      <c r="Q1301" s="1" t="s">
        <v>23646</v>
      </c>
      <c r="R1301" s="1" t="s">
        <v>13733</v>
      </c>
      <c r="S1301" s="1" t="s">
        <v>1299</v>
      </c>
      <c r="T1301" s="1"/>
      <c r="U1301" s="1"/>
      <c r="V1301" s="1" t="s">
        <v>13744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6305</v>
      </c>
      <c r="G1302" s="1" t="s">
        <v>7916</v>
      </c>
      <c r="H1302" s="1" t="s">
        <v>9419</v>
      </c>
      <c r="I1302" s="1" t="s">
        <v>11059</v>
      </c>
      <c r="J1302" s="1"/>
      <c r="K1302" s="1" t="s">
        <v>23602</v>
      </c>
      <c r="L1302" s="1" t="s">
        <v>1300</v>
      </c>
      <c r="M1302" s="1" t="s">
        <v>12718</v>
      </c>
      <c r="N1302" s="1" t="s">
        <v>13090</v>
      </c>
      <c r="O1302" s="1" t="s">
        <v>1300</v>
      </c>
      <c r="P1302" s="1" t="s">
        <v>23646</v>
      </c>
      <c r="Q1302" s="1" t="s">
        <v>23646</v>
      </c>
      <c r="R1302" s="1" t="s">
        <v>13733</v>
      </c>
      <c r="S1302" s="1" t="s">
        <v>1300</v>
      </c>
      <c r="T1302" s="1"/>
      <c r="U1302" s="1"/>
      <c r="V1302" s="1" t="s">
        <v>13744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6306</v>
      </c>
      <c r="G1303" s="1" t="s">
        <v>7917</v>
      </c>
      <c r="H1303" s="1" t="s">
        <v>9420</v>
      </c>
      <c r="I1303" s="1" t="s">
        <v>11060</v>
      </c>
      <c r="J1303" s="1"/>
      <c r="K1303" s="1" t="s">
        <v>23602</v>
      </c>
      <c r="L1303" s="1" t="s">
        <v>1301</v>
      </c>
      <c r="M1303" s="1" t="s">
        <v>12719</v>
      </c>
      <c r="N1303" s="1" t="s">
        <v>13090</v>
      </c>
      <c r="O1303" s="1" t="s">
        <v>1301</v>
      </c>
      <c r="P1303" s="1" t="s">
        <v>23646</v>
      </c>
      <c r="Q1303" s="1" t="s">
        <v>23646</v>
      </c>
      <c r="R1303" s="1" t="s">
        <v>13733</v>
      </c>
      <c r="S1303" s="1" t="s">
        <v>1301</v>
      </c>
      <c r="T1303" s="1"/>
      <c r="U1303" s="1"/>
      <c r="V1303" s="1" t="s">
        <v>13744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7918</v>
      </c>
      <c r="H1304" s="1" t="s">
        <v>9421</v>
      </c>
      <c r="I1304" s="1" t="s">
        <v>11061</v>
      </c>
      <c r="J1304" s="1"/>
      <c r="K1304" s="1" t="s">
        <v>23602</v>
      </c>
      <c r="L1304" s="1" t="s">
        <v>1302</v>
      </c>
      <c r="M1304" s="1" t="s">
        <v>12720</v>
      </c>
      <c r="N1304" s="1" t="s">
        <v>13090</v>
      </c>
      <c r="O1304" s="1" t="s">
        <v>1302</v>
      </c>
      <c r="P1304" s="1" t="s">
        <v>23646</v>
      </c>
      <c r="Q1304" s="1" t="s">
        <v>23646</v>
      </c>
      <c r="R1304" s="1" t="s">
        <v>13733</v>
      </c>
      <c r="S1304" s="1" t="s">
        <v>1302</v>
      </c>
      <c r="T1304" s="1"/>
      <c r="U1304" s="1"/>
      <c r="V1304" s="1" t="s">
        <v>13744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7919</v>
      </c>
      <c r="H1305" s="1" t="s">
        <v>9422</v>
      </c>
      <c r="I1305" s="1" t="s">
        <v>11062</v>
      </c>
      <c r="J1305" s="1"/>
      <c r="K1305" s="1" t="s">
        <v>23602</v>
      </c>
      <c r="L1305" s="1" t="s">
        <v>1303</v>
      </c>
      <c r="M1305" s="1" t="s">
        <v>12721</v>
      </c>
      <c r="N1305" s="1" t="s">
        <v>13090</v>
      </c>
      <c r="O1305" s="1" t="s">
        <v>1303</v>
      </c>
      <c r="P1305" s="1" t="s">
        <v>23646</v>
      </c>
      <c r="Q1305" s="1" t="s">
        <v>23646</v>
      </c>
      <c r="R1305" s="1" t="s">
        <v>13733</v>
      </c>
      <c r="S1305" s="1" t="s">
        <v>1303</v>
      </c>
      <c r="T1305" s="1"/>
      <c r="U1305" s="1"/>
      <c r="V1305" s="1" t="s">
        <v>13744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6309</v>
      </c>
      <c r="G1306" s="1" t="s">
        <v>7920</v>
      </c>
      <c r="H1306" s="1" t="s">
        <v>9423</v>
      </c>
      <c r="I1306" s="1" t="s">
        <v>11063</v>
      </c>
      <c r="J1306" s="1"/>
      <c r="K1306" s="1" t="s">
        <v>23602</v>
      </c>
      <c r="L1306" s="1" t="s">
        <v>1304</v>
      </c>
      <c r="M1306" s="1" t="s">
        <v>12722</v>
      </c>
      <c r="N1306" s="1" t="s">
        <v>13090</v>
      </c>
      <c r="O1306" s="1" t="s">
        <v>1304</v>
      </c>
      <c r="P1306" s="1" t="s">
        <v>23646</v>
      </c>
      <c r="Q1306" s="1" t="s">
        <v>23646</v>
      </c>
      <c r="R1306" s="1" t="s">
        <v>13733</v>
      </c>
      <c r="S1306" s="1" t="s">
        <v>1304</v>
      </c>
      <c r="T1306" s="1"/>
      <c r="U1306" s="1"/>
      <c r="V1306" s="1" t="s">
        <v>13744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6310</v>
      </c>
      <c r="G1307" s="1" t="s">
        <v>7921</v>
      </c>
      <c r="H1307" s="1" t="s">
        <v>9424</v>
      </c>
      <c r="I1307" s="1" t="s">
        <v>11064</v>
      </c>
      <c r="J1307" s="1"/>
      <c r="K1307" s="1" t="s">
        <v>23602</v>
      </c>
      <c r="L1307" s="1" t="s">
        <v>1305</v>
      </c>
      <c r="M1307" s="1" t="s">
        <v>12723</v>
      </c>
      <c r="N1307" s="1" t="s">
        <v>13090</v>
      </c>
      <c r="O1307" s="1" t="s">
        <v>1305</v>
      </c>
      <c r="P1307" s="1" t="s">
        <v>23646</v>
      </c>
      <c r="Q1307" s="1" t="s">
        <v>23646</v>
      </c>
      <c r="R1307" s="1" t="s">
        <v>13733</v>
      </c>
      <c r="S1307" s="1" t="s">
        <v>1305</v>
      </c>
      <c r="T1307" s="1"/>
      <c r="U1307" s="1"/>
      <c r="V1307" s="1" t="s">
        <v>13744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6311</v>
      </c>
      <c r="G1308" s="1" t="s">
        <v>7922</v>
      </c>
      <c r="H1308" s="1" t="s">
        <v>9425</v>
      </c>
      <c r="I1308" s="1" t="s">
        <v>11065</v>
      </c>
      <c r="J1308" s="1"/>
      <c r="K1308" s="1" t="s">
        <v>23602</v>
      </c>
      <c r="L1308" s="1" t="s">
        <v>1306</v>
      </c>
      <c r="M1308" s="1" t="s">
        <v>12724</v>
      </c>
      <c r="N1308" s="1" t="s">
        <v>13090</v>
      </c>
      <c r="O1308" s="1" t="s">
        <v>1306</v>
      </c>
      <c r="P1308" s="1" t="s">
        <v>23646</v>
      </c>
      <c r="Q1308" s="1" t="s">
        <v>23646</v>
      </c>
      <c r="R1308" s="1" t="s">
        <v>13733</v>
      </c>
      <c r="S1308" s="1" t="s">
        <v>1306</v>
      </c>
      <c r="T1308" s="1"/>
      <c r="U1308" s="1"/>
      <c r="V1308" s="1" t="s">
        <v>13744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7923</v>
      </c>
      <c r="H1309" s="1" t="s">
        <v>9426</v>
      </c>
      <c r="I1309" s="1" t="s">
        <v>11066</v>
      </c>
      <c r="J1309" s="1"/>
      <c r="K1309" s="1" t="s">
        <v>23602</v>
      </c>
      <c r="L1309" s="1" t="s">
        <v>1307</v>
      </c>
      <c r="M1309" s="1" t="s">
        <v>12725</v>
      </c>
      <c r="N1309" s="1" t="s">
        <v>13090</v>
      </c>
      <c r="O1309" s="1" t="s">
        <v>1307</v>
      </c>
      <c r="P1309" s="1" t="s">
        <v>23646</v>
      </c>
      <c r="Q1309" s="1" t="s">
        <v>23646</v>
      </c>
      <c r="R1309" s="1" t="s">
        <v>13733</v>
      </c>
      <c r="S1309" s="1" t="s">
        <v>1307</v>
      </c>
      <c r="T1309" s="1"/>
      <c r="U1309" s="1"/>
      <c r="V1309" s="1" t="s">
        <v>13744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7924</v>
      </c>
      <c r="H1310" s="1" t="s">
        <v>9427</v>
      </c>
      <c r="I1310" s="1" t="s">
        <v>11067</v>
      </c>
      <c r="J1310" s="1"/>
      <c r="K1310" s="1" t="s">
        <v>23602</v>
      </c>
      <c r="L1310" s="1" t="s">
        <v>1308</v>
      </c>
      <c r="M1310" s="1" t="s">
        <v>12726</v>
      </c>
      <c r="N1310" s="1" t="s">
        <v>13090</v>
      </c>
      <c r="O1310" s="1" t="s">
        <v>1308</v>
      </c>
      <c r="P1310" s="1" t="s">
        <v>23646</v>
      </c>
      <c r="Q1310" s="1" t="s">
        <v>23646</v>
      </c>
      <c r="R1310" s="1" t="s">
        <v>13733</v>
      </c>
      <c r="S1310" s="1" t="s">
        <v>1308</v>
      </c>
      <c r="T1310" s="1"/>
      <c r="U1310" s="1"/>
      <c r="V1310" s="1" t="s">
        <v>13744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7925</v>
      </c>
      <c r="H1311" s="1" t="s">
        <v>9428</v>
      </c>
      <c r="I1311" s="1" t="s">
        <v>11068</v>
      </c>
      <c r="J1311" s="1"/>
      <c r="K1311" s="1" t="s">
        <v>23602</v>
      </c>
      <c r="L1311" s="1" t="s">
        <v>1309</v>
      </c>
      <c r="M1311" s="1" t="s">
        <v>12727</v>
      </c>
      <c r="N1311" s="1" t="s">
        <v>13090</v>
      </c>
      <c r="O1311" s="1" t="s">
        <v>1309</v>
      </c>
      <c r="P1311" s="1" t="s">
        <v>23646</v>
      </c>
      <c r="Q1311" s="1" t="s">
        <v>23646</v>
      </c>
      <c r="R1311" s="1" t="s">
        <v>13733</v>
      </c>
      <c r="S1311" s="1" t="s">
        <v>1309</v>
      </c>
      <c r="T1311" s="1"/>
      <c r="U1311" s="1"/>
      <c r="V1311" s="1" t="s">
        <v>13744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6315</v>
      </c>
      <c r="G1312" s="1" t="s">
        <v>7926</v>
      </c>
      <c r="H1312" s="1" t="s">
        <v>9429</v>
      </c>
      <c r="I1312" s="1" t="s">
        <v>11069</v>
      </c>
      <c r="J1312" s="1"/>
      <c r="K1312" s="1" t="s">
        <v>23602</v>
      </c>
      <c r="L1312" s="1" t="s">
        <v>1310</v>
      </c>
      <c r="M1312" s="1" t="s">
        <v>12728</v>
      </c>
      <c r="N1312" s="1" t="s">
        <v>13090</v>
      </c>
      <c r="O1312" s="1" t="s">
        <v>1310</v>
      </c>
      <c r="P1312" s="1" t="s">
        <v>23646</v>
      </c>
      <c r="Q1312" s="1" t="s">
        <v>23646</v>
      </c>
      <c r="R1312" s="1" t="s">
        <v>13733</v>
      </c>
      <c r="S1312" s="1" t="s">
        <v>1310</v>
      </c>
      <c r="T1312" s="1"/>
      <c r="U1312" s="1"/>
      <c r="V1312" s="1" t="s">
        <v>13744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6316</v>
      </c>
      <c r="G1313" s="1" t="s">
        <v>7927</v>
      </c>
      <c r="H1313" s="1" t="s">
        <v>9430</v>
      </c>
      <c r="I1313" s="1" t="s">
        <v>11070</v>
      </c>
      <c r="J1313" s="1"/>
      <c r="K1313" s="1" t="s">
        <v>23602</v>
      </c>
      <c r="L1313" s="1" t="s">
        <v>1311</v>
      </c>
      <c r="M1313" s="1" t="s">
        <v>12729</v>
      </c>
      <c r="N1313" s="1" t="s">
        <v>13090</v>
      </c>
      <c r="O1313" s="1" t="s">
        <v>1311</v>
      </c>
      <c r="P1313" s="1" t="s">
        <v>23646</v>
      </c>
      <c r="Q1313" s="1" t="s">
        <v>23646</v>
      </c>
      <c r="R1313" s="1" t="s">
        <v>13733</v>
      </c>
      <c r="S1313" s="1" t="s">
        <v>1311</v>
      </c>
      <c r="T1313" s="1"/>
      <c r="U1313" s="1"/>
      <c r="V1313" s="1" t="s">
        <v>13744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6317</v>
      </c>
      <c r="G1314" s="1" t="s">
        <v>7928</v>
      </c>
      <c r="H1314" s="1" t="s">
        <v>9431</v>
      </c>
      <c r="I1314" s="1" t="s">
        <v>11071</v>
      </c>
      <c r="J1314" s="1"/>
      <c r="K1314" s="1" t="s">
        <v>23602</v>
      </c>
      <c r="L1314" s="1" t="s">
        <v>1312</v>
      </c>
      <c r="M1314" s="1" t="s">
        <v>12730</v>
      </c>
      <c r="N1314" s="1" t="s">
        <v>13090</v>
      </c>
      <c r="O1314" s="1" t="s">
        <v>1312</v>
      </c>
      <c r="P1314" s="1" t="s">
        <v>23646</v>
      </c>
      <c r="Q1314" s="1" t="s">
        <v>23646</v>
      </c>
      <c r="R1314" s="1" t="s">
        <v>13733</v>
      </c>
      <c r="S1314" s="1" t="s">
        <v>1312</v>
      </c>
      <c r="T1314" s="1"/>
      <c r="U1314" s="1"/>
      <c r="V1314" s="1" t="s">
        <v>13744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6318</v>
      </c>
      <c r="G1315" s="1" t="s">
        <v>7929</v>
      </c>
      <c r="H1315" s="1" t="s">
        <v>9432</v>
      </c>
      <c r="I1315" s="1" t="s">
        <v>11072</v>
      </c>
      <c r="J1315" s="1"/>
      <c r="K1315" s="1" t="s">
        <v>23602</v>
      </c>
      <c r="L1315" s="1" t="s">
        <v>1313</v>
      </c>
      <c r="M1315" s="1" t="s">
        <v>12731</v>
      </c>
      <c r="N1315" s="1" t="s">
        <v>13090</v>
      </c>
      <c r="O1315" s="1" t="s">
        <v>1313</v>
      </c>
      <c r="P1315" s="1" t="s">
        <v>23646</v>
      </c>
      <c r="Q1315" s="1" t="s">
        <v>23646</v>
      </c>
      <c r="R1315" s="1" t="s">
        <v>13733</v>
      </c>
      <c r="S1315" s="1" t="s">
        <v>1313</v>
      </c>
      <c r="T1315" s="1"/>
      <c r="U1315" s="1"/>
      <c r="V1315" s="1" t="s">
        <v>13744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6319</v>
      </c>
      <c r="G1316" s="1" t="s">
        <v>7930</v>
      </c>
      <c r="H1316" s="1" t="s">
        <v>9433</v>
      </c>
      <c r="I1316" s="1" t="s">
        <v>11073</v>
      </c>
      <c r="J1316" s="1"/>
      <c r="K1316" s="1" t="s">
        <v>23602</v>
      </c>
      <c r="L1316" s="1" t="s">
        <v>1314</v>
      </c>
      <c r="M1316" s="1" t="s">
        <v>12732</v>
      </c>
      <c r="N1316" s="1" t="s">
        <v>13090</v>
      </c>
      <c r="O1316" s="1" t="s">
        <v>1314</v>
      </c>
      <c r="P1316" s="1" t="s">
        <v>23646</v>
      </c>
      <c r="Q1316" s="1" t="s">
        <v>23646</v>
      </c>
      <c r="R1316" s="1" t="s">
        <v>13733</v>
      </c>
      <c r="S1316" s="1" t="s">
        <v>1314</v>
      </c>
      <c r="T1316" s="1"/>
      <c r="U1316" s="1"/>
      <c r="V1316" s="1" t="s">
        <v>13744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6320</v>
      </c>
      <c r="G1317" s="1" t="s">
        <v>7931</v>
      </c>
      <c r="H1317" s="1" t="s">
        <v>9434</v>
      </c>
      <c r="I1317" s="1" t="s">
        <v>11074</v>
      </c>
      <c r="J1317" s="1"/>
      <c r="K1317" s="1" t="s">
        <v>23602</v>
      </c>
      <c r="L1317" s="1" t="s">
        <v>1315</v>
      </c>
      <c r="M1317" s="1" t="s">
        <v>12733</v>
      </c>
      <c r="N1317" s="1" t="s">
        <v>13090</v>
      </c>
      <c r="O1317" s="1" t="s">
        <v>1315</v>
      </c>
      <c r="P1317" s="1" t="s">
        <v>23646</v>
      </c>
      <c r="Q1317" s="1" t="s">
        <v>23646</v>
      </c>
      <c r="R1317" s="1" t="s">
        <v>13733</v>
      </c>
      <c r="S1317" s="1" t="s">
        <v>1315</v>
      </c>
      <c r="T1317" s="1"/>
      <c r="U1317" s="1"/>
      <c r="V1317" s="1" t="s">
        <v>13744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6321</v>
      </c>
      <c r="G1318" s="1" t="s">
        <v>7932</v>
      </c>
      <c r="H1318" s="1" t="s">
        <v>9435</v>
      </c>
      <c r="I1318" s="1" t="s">
        <v>11075</v>
      </c>
      <c r="J1318" s="1"/>
      <c r="K1318" s="1" t="s">
        <v>23602</v>
      </c>
      <c r="L1318" s="1" t="s">
        <v>1316</v>
      </c>
      <c r="M1318" s="1" t="s">
        <v>12734</v>
      </c>
      <c r="N1318" s="1" t="s">
        <v>13090</v>
      </c>
      <c r="O1318" s="1" t="s">
        <v>1316</v>
      </c>
      <c r="P1318" s="1" t="s">
        <v>23646</v>
      </c>
      <c r="Q1318" s="1" t="s">
        <v>23646</v>
      </c>
      <c r="R1318" s="1" t="s">
        <v>13733</v>
      </c>
      <c r="S1318" s="1" t="s">
        <v>1316</v>
      </c>
      <c r="T1318" s="1"/>
      <c r="U1318" s="1"/>
      <c r="V1318" s="1" t="s">
        <v>13744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7933</v>
      </c>
      <c r="H1319" s="1" t="s">
        <v>9436</v>
      </c>
      <c r="I1319" s="1" t="s">
        <v>11076</v>
      </c>
      <c r="J1319" s="1"/>
      <c r="K1319" s="1" t="s">
        <v>23602</v>
      </c>
      <c r="L1319" s="1" t="s">
        <v>1317</v>
      </c>
      <c r="M1319" s="1" t="s">
        <v>12735</v>
      </c>
      <c r="N1319" s="1" t="s">
        <v>13090</v>
      </c>
      <c r="O1319" s="1" t="s">
        <v>1317</v>
      </c>
      <c r="P1319" s="1" t="s">
        <v>23646</v>
      </c>
      <c r="Q1319" s="1" t="s">
        <v>23646</v>
      </c>
      <c r="R1319" s="1" t="s">
        <v>13733</v>
      </c>
      <c r="S1319" s="1" t="s">
        <v>1317</v>
      </c>
      <c r="T1319" s="1"/>
      <c r="U1319" s="1"/>
      <c r="V1319" s="1" t="s">
        <v>13744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6323</v>
      </c>
      <c r="G1320" s="1" t="s">
        <v>7934</v>
      </c>
      <c r="H1320" s="1" t="s">
        <v>9437</v>
      </c>
      <c r="I1320" s="1" t="s">
        <v>11077</v>
      </c>
      <c r="J1320" s="1"/>
      <c r="K1320" s="1" t="s">
        <v>23602</v>
      </c>
      <c r="L1320" s="1" t="s">
        <v>1318</v>
      </c>
      <c r="M1320" s="1" t="s">
        <v>12736</v>
      </c>
      <c r="N1320" s="1" t="s">
        <v>13090</v>
      </c>
      <c r="O1320" s="1" t="s">
        <v>1318</v>
      </c>
      <c r="P1320" s="1" t="s">
        <v>23646</v>
      </c>
      <c r="Q1320" s="1" t="s">
        <v>23646</v>
      </c>
      <c r="R1320" s="1" t="s">
        <v>13733</v>
      </c>
      <c r="S1320" s="1" t="s">
        <v>1318</v>
      </c>
      <c r="T1320" s="1"/>
      <c r="U1320" s="1"/>
      <c r="V1320" s="1" t="s">
        <v>13744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6324</v>
      </c>
      <c r="G1321" s="1" t="s">
        <v>7935</v>
      </c>
      <c r="H1321" s="1" t="s">
        <v>9438</v>
      </c>
      <c r="I1321" s="1" t="s">
        <v>11078</v>
      </c>
      <c r="J1321" s="1"/>
      <c r="K1321" s="1" t="s">
        <v>23602</v>
      </c>
      <c r="L1321" s="1" t="s">
        <v>1319</v>
      </c>
      <c r="M1321" s="1" t="s">
        <v>12737</v>
      </c>
      <c r="N1321" s="1" t="s">
        <v>13090</v>
      </c>
      <c r="O1321" s="1" t="s">
        <v>1319</v>
      </c>
      <c r="P1321" s="1" t="s">
        <v>23647</v>
      </c>
      <c r="Q1321" s="1" t="s">
        <v>24443</v>
      </c>
      <c r="R1321" s="1" t="s">
        <v>13733</v>
      </c>
      <c r="S1321" s="1" t="s">
        <v>1319</v>
      </c>
      <c r="T1321" s="1" t="s">
        <v>24591</v>
      </c>
      <c r="U1321" s="1"/>
      <c r="V1321" s="1" t="s">
        <v>13744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6325</v>
      </c>
      <c r="G1322" s="1" t="s">
        <v>7936</v>
      </c>
      <c r="H1322" s="1" t="s">
        <v>9439</v>
      </c>
      <c r="I1322" s="1" t="s">
        <v>11079</v>
      </c>
      <c r="J1322" s="1"/>
      <c r="K1322" s="1" t="s">
        <v>23602</v>
      </c>
      <c r="L1322" s="1" t="s">
        <v>1320</v>
      </c>
      <c r="M1322" s="1" t="s">
        <v>12738</v>
      </c>
      <c r="N1322" s="1" t="s">
        <v>13090</v>
      </c>
      <c r="O1322" s="1" t="s">
        <v>1320</v>
      </c>
      <c r="P1322" s="1" t="s">
        <v>23647</v>
      </c>
      <c r="Q1322" s="1" t="s">
        <v>24444</v>
      </c>
      <c r="R1322" s="1" t="s">
        <v>13733</v>
      </c>
      <c r="S1322" s="1" t="s">
        <v>1320</v>
      </c>
      <c r="T1322" s="1"/>
      <c r="U1322" s="1"/>
      <c r="V1322" s="1" t="s">
        <v>13744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6326</v>
      </c>
      <c r="G1323" s="1" t="s">
        <v>7937</v>
      </c>
      <c r="H1323" s="1" t="s">
        <v>9440</v>
      </c>
      <c r="I1323" s="1" t="s">
        <v>11080</v>
      </c>
      <c r="J1323" s="1"/>
      <c r="K1323" s="1" t="s">
        <v>23602</v>
      </c>
      <c r="L1323" s="1" t="s">
        <v>1321</v>
      </c>
      <c r="M1323" s="1" t="s">
        <v>12739</v>
      </c>
      <c r="N1323" s="1" t="s">
        <v>13090</v>
      </c>
      <c r="O1323" s="1" t="s">
        <v>1321</v>
      </c>
      <c r="P1323" s="1" t="s">
        <v>23647</v>
      </c>
      <c r="Q1323" s="1" t="s">
        <v>24445</v>
      </c>
      <c r="R1323" s="1" t="s">
        <v>13733</v>
      </c>
      <c r="S1323" s="1" t="s">
        <v>1321</v>
      </c>
      <c r="T1323" s="1"/>
      <c r="U1323" s="1"/>
      <c r="V1323" s="1" t="s">
        <v>13744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7938</v>
      </c>
      <c r="H1324" s="1" t="s">
        <v>9441</v>
      </c>
      <c r="I1324" s="1" t="s">
        <v>11081</v>
      </c>
      <c r="J1324" s="1"/>
      <c r="K1324" s="1" t="s">
        <v>23602</v>
      </c>
      <c r="L1324" s="1" t="s">
        <v>1322</v>
      </c>
      <c r="M1324" s="1" t="s">
        <v>12740</v>
      </c>
      <c r="N1324" s="1" t="s">
        <v>13090</v>
      </c>
      <c r="O1324" s="1" t="s">
        <v>1322</v>
      </c>
      <c r="P1324" s="1" t="s">
        <v>23647</v>
      </c>
      <c r="Q1324" s="1" t="s">
        <v>24446</v>
      </c>
      <c r="R1324" s="1" t="s">
        <v>13733</v>
      </c>
      <c r="S1324" s="1" t="s">
        <v>1322</v>
      </c>
      <c r="T1324" s="1"/>
      <c r="U1324" s="1"/>
      <c r="V1324" s="1" t="s">
        <v>13744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6328</v>
      </c>
      <c r="G1325" s="1" t="s">
        <v>7939</v>
      </c>
      <c r="H1325" s="1" t="s">
        <v>9442</v>
      </c>
      <c r="I1325" s="1" t="s">
        <v>10140</v>
      </c>
      <c r="J1325" s="1"/>
      <c r="K1325" s="1" t="s">
        <v>23602</v>
      </c>
      <c r="L1325" s="1" t="s">
        <v>1323</v>
      </c>
      <c r="M1325" s="1" t="s">
        <v>12741</v>
      </c>
      <c r="N1325" s="1" t="s">
        <v>13090</v>
      </c>
      <c r="O1325" s="1" t="s">
        <v>1323</v>
      </c>
      <c r="P1325" s="1" t="s">
        <v>23647</v>
      </c>
      <c r="Q1325" s="1" t="s">
        <v>24447</v>
      </c>
      <c r="R1325" s="1" t="s">
        <v>13733</v>
      </c>
      <c r="S1325" s="1" t="s">
        <v>1323</v>
      </c>
      <c r="T1325" s="1"/>
      <c r="U1325" s="1"/>
      <c r="V1325" s="1" t="s">
        <v>13744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7940</v>
      </c>
      <c r="H1326" s="1" t="s">
        <v>9443</v>
      </c>
      <c r="I1326" s="1" t="s">
        <v>11082</v>
      </c>
      <c r="J1326" s="1"/>
      <c r="K1326" s="1" t="s">
        <v>23602</v>
      </c>
      <c r="L1326" s="1" t="s">
        <v>1324</v>
      </c>
      <c r="M1326" s="1" t="s">
        <v>12742</v>
      </c>
      <c r="N1326" s="1" t="s">
        <v>13090</v>
      </c>
      <c r="O1326" s="1" t="s">
        <v>1324</v>
      </c>
      <c r="P1326" s="1" t="s">
        <v>23647</v>
      </c>
      <c r="Q1326" s="1" t="s">
        <v>24448</v>
      </c>
      <c r="R1326" s="1" t="s">
        <v>13733</v>
      </c>
      <c r="S1326" s="1" t="s">
        <v>1324</v>
      </c>
      <c r="T1326" s="1"/>
      <c r="U1326" s="1"/>
      <c r="V1326" s="1" t="s">
        <v>13744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6330</v>
      </c>
      <c r="G1327" s="1" t="s">
        <v>7941</v>
      </c>
      <c r="H1327" s="1" t="s">
        <v>9444</v>
      </c>
      <c r="I1327" s="1" t="s">
        <v>11083</v>
      </c>
      <c r="J1327" s="1"/>
      <c r="K1327" s="1" t="s">
        <v>23602</v>
      </c>
      <c r="L1327" s="1" t="s">
        <v>1325</v>
      </c>
      <c r="M1327" s="1" t="s">
        <v>12743</v>
      </c>
      <c r="N1327" s="1" t="s">
        <v>13090</v>
      </c>
      <c r="O1327" s="1" t="s">
        <v>1325</v>
      </c>
      <c r="P1327" s="1" t="s">
        <v>23647</v>
      </c>
      <c r="Q1327" s="1" t="s">
        <v>24449</v>
      </c>
      <c r="R1327" s="1" t="s">
        <v>13733</v>
      </c>
      <c r="S1327" s="1" t="s">
        <v>1325</v>
      </c>
      <c r="T1327" s="1"/>
      <c r="U1327" s="1"/>
      <c r="V1327" s="1" t="s">
        <v>13744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6331</v>
      </c>
      <c r="G1328" s="1" t="s">
        <v>7942</v>
      </c>
      <c r="H1328" s="1" t="s">
        <v>9445</v>
      </c>
      <c r="I1328" s="1" t="s">
        <v>11084</v>
      </c>
      <c r="J1328" s="1"/>
      <c r="K1328" s="1" t="s">
        <v>23602</v>
      </c>
      <c r="L1328" s="1" t="s">
        <v>1326</v>
      </c>
      <c r="M1328" s="1" t="s">
        <v>12744</v>
      </c>
      <c r="N1328" s="1" t="s">
        <v>13090</v>
      </c>
      <c r="O1328" s="1" t="s">
        <v>1326</v>
      </c>
      <c r="P1328" s="1" t="s">
        <v>23647</v>
      </c>
      <c r="Q1328" s="1" t="s">
        <v>24450</v>
      </c>
      <c r="R1328" s="1" t="s">
        <v>13733</v>
      </c>
      <c r="S1328" s="1" t="s">
        <v>1326</v>
      </c>
      <c r="T1328" s="1"/>
      <c r="U1328" s="1"/>
      <c r="V1328" s="1" t="s">
        <v>13744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6332</v>
      </c>
      <c r="G1329" s="1" t="s">
        <v>4713</v>
      </c>
      <c r="H1329" s="1" t="s">
        <v>9446</v>
      </c>
      <c r="I1329" s="1" t="s">
        <v>11085</v>
      </c>
      <c r="J1329" s="1"/>
      <c r="K1329" s="1" t="s">
        <v>23602</v>
      </c>
      <c r="L1329" s="1" t="s">
        <v>1327</v>
      </c>
      <c r="M1329" s="1" t="s">
        <v>12745</v>
      </c>
      <c r="N1329" s="1" t="s">
        <v>13090</v>
      </c>
      <c r="O1329" s="1" t="s">
        <v>1327</v>
      </c>
      <c r="P1329" s="1" t="s">
        <v>23647</v>
      </c>
      <c r="Q1329" s="1" t="s">
        <v>24451</v>
      </c>
      <c r="R1329" s="1" t="s">
        <v>13733</v>
      </c>
      <c r="S1329" s="1" t="s">
        <v>1327</v>
      </c>
      <c r="T1329" s="1"/>
      <c r="U1329" s="1"/>
      <c r="V1329" s="1" t="s">
        <v>13744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6333</v>
      </c>
      <c r="G1330" s="1" t="s">
        <v>7943</v>
      </c>
      <c r="H1330" s="1" t="s">
        <v>9447</v>
      </c>
      <c r="I1330" s="1" t="s">
        <v>11086</v>
      </c>
      <c r="J1330" s="1"/>
      <c r="K1330" s="1" t="s">
        <v>23602</v>
      </c>
      <c r="L1330" s="1" t="s">
        <v>1328</v>
      </c>
      <c r="M1330" s="1" t="s">
        <v>12746</v>
      </c>
      <c r="N1330" s="1" t="s">
        <v>13090</v>
      </c>
      <c r="O1330" s="1" t="s">
        <v>1328</v>
      </c>
      <c r="P1330" s="1" t="s">
        <v>23647</v>
      </c>
      <c r="Q1330" s="1" t="s">
        <v>24452</v>
      </c>
      <c r="R1330" s="1" t="s">
        <v>13733</v>
      </c>
      <c r="S1330" s="1" t="s">
        <v>1328</v>
      </c>
      <c r="T1330" s="1"/>
      <c r="U1330" s="1"/>
      <c r="V1330" s="1" t="s">
        <v>13744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6334</v>
      </c>
      <c r="G1331" s="1" t="s">
        <v>7944</v>
      </c>
      <c r="H1331" s="1" t="s">
        <v>9448</v>
      </c>
      <c r="I1331" s="1" t="s">
        <v>11087</v>
      </c>
      <c r="J1331" s="1"/>
      <c r="K1331" s="1" t="s">
        <v>23602</v>
      </c>
      <c r="L1331" s="1" t="s">
        <v>1329</v>
      </c>
      <c r="M1331" s="1" t="s">
        <v>12747</v>
      </c>
      <c r="N1331" s="1" t="s">
        <v>13090</v>
      </c>
      <c r="O1331" s="1" t="s">
        <v>1329</v>
      </c>
      <c r="P1331" s="1" t="s">
        <v>23647</v>
      </c>
      <c r="Q1331" s="1" t="s">
        <v>24453</v>
      </c>
      <c r="R1331" s="1" t="s">
        <v>13733</v>
      </c>
      <c r="S1331" s="1" t="s">
        <v>1329</v>
      </c>
      <c r="T1331" s="1"/>
      <c r="U1331" s="1"/>
      <c r="V1331" s="1" t="s">
        <v>13744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6335</v>
      </c>
      <c r="G1332" s="1" t="s">
        <v>7945</v>
      </c>
      <c r="H1332" s="1" t="s">
        <v>9449</v>
      </c>
      <c r="I1332" s="1" t="s">
        <v>11088</v>
      </c>
      <c r="J1332" s="1"/>
      <c r="K1332" s="1" t="s">
        <v>23602</v>
      </c>
      <c r="L1332" s="1" t="s">
        <v>1330</v>
      </c>
      <c r="M1332" s="1" t="s">
        <v>12748</v>
      </c>
      <c r="N1332" s="1" t="s">
        <v>13090</v>
      </c>
      <c r="O1332" s="1" t="s">
        <v>1330</v>
      </c>
      <c r="P1332" s="1" t="s">
        <v>23647</v>
      </c>
      <c r="Q1332" s="1" t="s">
        <v>24454</v>
      </c>
      <c r="R1332" s="1" t="s">
        <v>13733</v>
      </c>
      <c r="S1332" s="1" t="s">
        <v>1330</v>
      </c>
      <c r="T1332" s="1"/>
      <c r="U1332" s="1"/>
      <c r="V1332" s="1" t="s">
        <v>13744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6336</v>
      </c>
      <c r="G1333" s="1" t="s">
        <v>7946</v>
      </c>
      <c r="H1333" s="1" t="s">
        <v>9450</v>
      </c>
      <c r="I1333" s="1" t="s">
        <v>11089</v>
      </c>
      <c r="J1333" s="1"/>
      <c r="K1333" s="1" t="s">
        <v>23602</v>
      </c>
      <c r="L1333" s="1" t="s">
        <v>1331</v>
      </c>
      <c r="M1333" s="1" t="s">
        <v>12749</v>
      </c>
      <c r="N1333" s="1" t="s">
        <v>13090</v>
      </c>
      <c r="O1333" s="1" t="s">
        <v>1331</v>
      </c>
      <c r="P1333" s="1" t="s">
        <v>23647</v>
      </c>
      <c r="Q1333" s="1" t="s">
        <v>24455</v>
      </c>
      <c r="R1333" s="1" t="s">
        <v>13733</v>
      </c>
      <c r="S1333" s="1" t="s">
        <v>1331</v>
      </c>
      <c r="T1333" s="1"/>
      <c r="U1333" s="1"/>
      <c r="V1333" s="1" t="s">
        <v>13744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6337</v>
      </c>
      <c r="G1334" s="1" t="s">
        <v>7947</v>
      </c>
      <c r="H1334" s="1" t="s">
        <v>9451</v>
      </c>
      <c r="I1334" s="1" t="s">
        <v>11090</v>
      </c>
      <c r="J1334" s="1"/>
      <c r="K1334" s="1" t="s">
        <v>23602</v>
      </c>
      <c r="L1334" s="1" t="s">
        <v>1332</v>
      </c>
      <c r="M1334" s="1" t="s">
        <v>12750</v>
      </c>
      <c r="N1334" s="1" t="s">
        <v>13090</v>
      </c>
      <c r="O1334" s="1" t="s">
        <v>1332</v>
      </c>
      <c r="P1334" s="1" t="s">
        <v>23647</v>
      </c>
      <c r="Q1334" s="1" t="s">
        <v>24456</v>
      </c>
      <c r="R1334" s="1" t="s">
        <v>13733</v>
      </c>
      <c r="S1334" s="1" t="s">
        <v>1332</v>
      </c>
      <c r="T1334" s="1"/>
      <c r="U1334" s="1"/>
      <c r="V1334" s="1" t="s">
        <v>13744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6338</v>
      </c>
      <c r="G1335" s="1" t="s">
        <v>7948</v>
      </c>
      <c r="H1335" s="1" t="s">
        <v>9452</v>
      </c>
      <c r="I1335" s="1" t="s">
        <v>11091</v>
      </c>
      <c r="J1335" s="1"/>
      <c r="K1335" s="1" t="s">
        <v>23602</v>
      </c>
      <c r="L1335" s="1" t="s">
        <v>1333</v>
      </c>
      <c r="M1335" s="1" t="s">
        <v>12751</v>
      </c>
      <c r="N1335" s="1" t="s">
        <v>13090</v>
      </c>
      <c r="O1335" s="1" t="s">
        <v>1333</v>
      </c>
      <c r="P1335" s="1" t="s">
        <v>23647</v>
      </c>
      <c r="Q1335" s="1" t="s">
        <v>24457</v>
      </c>
      <c r="R1335" s="1" t="s">
        <v>13733</v>
      </c>
      <c r="S1335" s="1" t="s">
        <v>1333</v>
      </c>
      <c r="T1335" s="1"/>
      <c r="U1335" s="1"/>
      <c r="V1335" s="1" t="s">
        <v>13744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6339</v>
      </c>
      <c r="G1336" s="1" t="s">
        <v>7949</v>
      </c>
      <c r="H1336" s="1" t="s">
        <v>9453</v>
      </c>
      <c r="I1336" s="1" t="s">
        <v>11092</v>
      </c>
      <c r="J1336" s="1"/>
      <c r="K1336" s="1" t="s">
        <v>23602</v>
      </c>
      <c r="L1336" s="1" t="s">
        <v>1334</v>
      </c>
      <c r="M1336" s="1" t="s">
        <v>12752</v>
      </c>
      <c r="N1336" s="1" t="s">
        <v>13090</v>
      </c>
      <c r="O1336" s="1" t="s">
        <v>1334</v>
      </c>
      <c r="P1336" s="1" t="s">
        <v>23647</v>
      </c>
      <c r="Q1336" s="1" t="s">
        <v>24458</v>
      </c>
      <c r="R1336" s="1" t="s">
        <v>13733</v>
      </c>
      <c r="S1336" s="1" t="s">
        <v>1334</v>
      </c>
      <c r="T1336" s="1"/>
      <c r="U1336" s="1"/>
      <c r="V1336" s="1" t="s">
        <v>13744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6340</v>
      </c>
      <c r="G1337" s="1" t="s">
        <v>7950</v>
      </c>
      <c r="H1337" s="1" t="s">
        <v>9454</v>
      </c>
      <c r="I1337" s="1" t="s">
        <v>11093</v>
      </c>
      <c r="J1337" s="1"/>
      <c r="K1337" s="1" t="s">
        <v>23602</v>
      </c>
      <c r="L1337" s="1" t="s">
        <v>1335</v>
      </c>
      <c r="M1337" s="1" t="s">
        <v>12753</v>
      </c>
      <c r="N1337" s="1" t="s">
        <v>13090</v>
      </c>
      <c r="O1337" s="1" t="s">
        <v>1335</v>
      </c>
      <c r="P1337" s="1" t="s">
        <v>23647</v>
      </c>
      <c r="Q1337" s="1" t="s">
        <v>24459</v>
      </c>
      <c r="R1337" s="1" t="s">
        <v>13733</v>
      </c>
      <c r="S1337" s="1" t="s">
        <v>1335</v>
      </c>
      <c r="T1337" s="1"/>
      <c r="U1337" s="1"/>
      <c r="V1337" s="1" t="s">
        <v>13744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6341</v>
      </c>
      <c r="G1338" s="1" t="s">
        <v>4722</v>
      </c>
      <c r="H1338" s="1" t="s">
        <v>9455</v>
      </c>
      <c r="I1338" s="1" t="s">
        <v>11094</v>
      </c>
      <c r="J1338" s="1"/>
      <c r="K1338" s="1" t="s">
        <v>23602</v>
      </c>
      <c r="L1338" s="1" t="s">
        <v>1336</v>
      </c>
      <c r="M1338" s="1" t="s">
        <v>12754</v>
      </c>
      <c r="N1338" s="1" t="s">
        <v>13090</v>
      </c>
      <c r="O1338" s="1" t="s">
        <v>1336</v>
      </c>
      <c r="P1338" s="1" t="s">
        <v>23647</v>
      </c>
      <c r="Q1338" s="1" t="s">
        <v>24460</v>
      </c>
      <c r="R1338" s="1" t="s">
        <v>13733</v>
      </c>
      <c r="S1338" s="1" t="s">
        <v>1336</v>
      </c>
      <c r="T1338" s="1"/>
      <c r="U1338" s="1"/>
      <c r="V1338" s="1" t="s">
        <v>13744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6342</v>
      </c>
      <c r="G1339" s="1" t="s">
        <v>7951</v>
      </c>
      <c r="H1339" s="1" t="s">
        <v>9451</v>
      </c>
      <c r="I1339" s="1" t="s">
        <v>11095</v>
      </c>
      <c r="J1339" s="1"/>
      <c r="K1339" s="1" t="s">
        <v>23602</v>
      </c>
      <c r="L1339" s="1" t="s">
        <v>1337</v>
      </c>
      <c r="M1339" s="1" t="s">
        <v>12755</v>
      </c>
      <c r="N1339" s="1" t="s">
        <v>13090</v>
      </c>
      <c r="O1339" s="1" t="s">
        <v>1337</v>
      </c>
      <c r="P1339" s="1" t="s">
        <v>23647</v>
      </c>
      <c r="Q1339" s="1" t="s">
        <v>24456</v>
      </c>
      <c r="R1339" s="1" t="s">
        <v>13733</v>
      </c>
      <c r="S1339" s="1" t="s">
        <v>1337</v>
      </c>
      <c r="T1339" s="1"/>
      <c r="U1339" s="1"/>
      <c r="V1339" s="1" t="s">
        <v>13744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6343</v>
      </c>
      <c r="G1340" s="1" t="s">
        <v>7952</v>
      </c>
      <c r="H1340" s="1" t="s">
        <v>9456</v>
      </c>
      <c r="I1340" s="1" t="s">
        <v>11096</v>
      </c>
      <c r="J1340" s="1"/>
      <c r="K1340" s="1" t="s">
        <v>23602</v>
      </c>
      <c r="L1340" s="1" t="s">
        <v>1338</v>
      </c>
      <c r="M1340" s="1" t="s">
        <v>12756</v>
      </c>
      <c r="N1340" s="1" t="s">
        <v>13090</v>
      </c>
      <c r="O1340" s="1" t="s">
        <v>1338</v>
      </c>
      <c r="P1340" s="1" t="s">
        <v>23647</v>
      </c>
      <c r="Q1340" s="1" t="s">
        <v>24461</v>
      </c>
      <c r="R1340" s="1" t="s">
        <v>13733</v>
      </c>
      <c r="S1340" s="1" t="s">
        <v>1338</v>
      </c>
      <c r="T1340" s="1"/>
      <c r="U1340" s="1"/>
      <c r="V1340" s="1" t="s">
        <v>13744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6344</v>
      </c>
      <c r="G1341" s="1" t="s">
        <v>7953</v>
      </c>
      <c r="H1341" s="1" t="s">
        <v>9457</v>
      </c>
      <c r="I1341" s="1" t="s">
        <v>11097</v>
      </c>
      <c r="J1341" s="1"/>
      <c r="K1341" s="1" t="s">
        <v>23602</v>
      </c>
      <c r="L1341" s="1" t="s">
        <v>1339</v>
      </c>
      <c r="M1341" s="1" t="s">
        <v>12757</v>
      </c>
      <c r="N1341" s="1" t="s">
        <v>13090</v>
      </c>
      <c r="O1341" s="1" t="s">
        <v>1339</v>
      </c>
      <c r="P1341" s="1" t="s">
        <v>23647</v>
      </c>
      <c r="Q1341" s="1" t="s">
        <v>24462</v>
      </c>
      <c r="R1341" s="1" t="s">
        <v>13733</v>
      </c>
      <c r="S1341" s="1" t="s">
        <v>1339</v>
      </c>
      <c r="T1341" s="1"/>
      <c r="U1341" s="1"/>
      <c r="V1341" s="1" t="s">
        <v>13744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6345</v>
      </c>
      <c r="G1342" s="1" t="s">
        <v>7954</v>
      </c>
      <c r="H1342" s="1" t="s">
        <v>9458</v>
      </c>
      <c r="I1342" s="1" t="s">
        <v>11098</v>
      </c>
      <c r="J1342" s="1"/>
      <c r="K1342" s="1" t="s">
        <v>23602</v>
      </c>
      <c r="L1342" s="1" t="s">
        <v>1340</v>
      </c>
      <c r="M1342" s="1" t="s">
        <v>12758</v>
      </c>
      <c r="N1342" s="1" t="s">
        <v>13090</v>
      </c>
      <c r="O1342" s="1" t="s">
        <v>1340</v>
      </c>
      <c r="P1342" s="1" t="s">
        <v>23647</v>
      </c>
      <c r="Q1342" s="1" t="s">
        <v>24463</v>
      </c>
      <c r="R1342" s="1" t="s">
        <v>13733</v>
      </c>
      <c r="S1342" s="1" t="s">
        <v>1340</v>
      </c>
      <c r="T1342" s="1"/>
      <c r="U1342" s="1"/>
      <c r="V1342" s="1" t="s">
        <v>13744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6346</v>
      </c>
      <c r="G1343" s="1" t="s">
        <v>7955</v>
      </c>
      <c r="H1343" s="1" t="s">
        <v>9459</v>
      </c>
      <c r="I1343" s="1" t="s">
        <v>11099</v>
      </c>
      <c r="J1343" s="1"/>
      <c r="K1343" s="1" t="s">
        <v>23602</v>
      </c>
      <c r="L1343" s="1" t="s">
        <v>1341</v>
      </c>
      <c r="M1343" s="1" t="s">
        <v>12759</v>
      </c>
      <c r="N1343" s="1" t="s">
        <v>13090</v>
      </c>
      <c r="O1343" s="1" t="s">
        <v>1341</v>
      </c>
      <c r="P1343" s="1" t="s">
        <v>23647</v>
      </c>
      <c r="Q1343" s="1" t="s">
        <v>24464</v>
      </c>
      <c r="R1343" s="1" t="s">
        <v>13733</v>
      </c>
      <c r="S1343" s="1" t="s">
        <v>1341</v>
      </c>
      <c r="T1343" s="1"/>
      <c r="U1343" s="1"/>
      <c r="V1343" s="1" t="s">
        <v>13744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6347</v>
      </c>
      <c r="G1344" s="1" t="s">
        <v>7956</v>
      </c>
      <c r="H1344" s="1" t="s">
        <v>9460</v>
      </c>
      <c r="I1344" s="1" t="s">
        <v>11100</v>
      </c>
      <c r="J1344" s="1"/>
      <c r="K1344" s="1" t="s">
        <v>23602</v>
      </c>
      <c r="L1344" s="1" t="s">
        <v>1342</v>
      </c>
      <c r="M1344" s="1" t="s">
        <v>12760</v>
      </c>
      <c r="N1344" s="1" t="s">
        <v>13090</v>
      </c>
      <c r="O1344" s="1" t="s">
        <v>1342</v>
      </c>
      <c r="P1344" s="1" t="s">
        <v>23647</v>
      </c>
      <c r="Q1344" s="1" t="s">
        <v>24465</v>
      </c>
      <c r="R1344" s="1" t="s">
        <v>13733</v>
      </c>
      <c r="S1344" s="1" t="s">
        <v>1342</v>
      </c>
      <c r="T1344" s="1"/>
      <c r="U1344" s="1"/>
      <c r="V1344" s="1" t="s">
        <v>13744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6348</v>
      </c>
      <c r="G1345" s="1" t="s">
        <v>7957</v>
      </c>
      <c r="H1345" s="1" t="s">
        <v>9461</v>
      </c>
      <c r="I1345" s="1" t="s">
        <v>11101</v>
      </c>
      <c r="J1345" s="1"/>
      <c r="K1345" s="1" t="s">
        <v>23602</v>
      </c>
      <c r="L1345" s="1" t="s">
        <v>1343</v>
      </c>
      <c r="M1345" s="1" t="s">
        <v>12761</v>
      </c>
      <c r="N1345" s="1" t="s">
        <v>13090</v>
      </c>
      <c r="O1345" s="1" t="s">
        <v>1343</v>
      </c>
      <c r="P1345" s="1" t="s">
        <v>23647</v>
      </c>
      <c r="Q1345" s="1" t="s">
        <v>24466</v>
      </c>
      <c r="R1345" s="1" t="s">
        <v>13733</v>
      </c>
      <c r="S1345" s="1" t="s">
        <v>1343</v>
      </c>
      <c r="T1345" s="1"/>
      <c r="U1345" s="1"/>
      <c r="V1345" s="1" t="s">
        <v>13744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6349</v>
      </c>
      <c r="G1346" s="1" t="s">
        <v>7958</v>
      </c>
      <c r="H1346" s="1" t="s">
        <v>9462</v>
      </c>
      <c r="I1346" s="1" t="s">
        <v>11102</v>
      </c>
      <c r="J1346" s="1"/>
      <c r="K1346" s="1" t="s">
        <v>23602</v>
      </c>
      <c r="L1346" s="1" t="s">
        <v>1344</v>
      </c>
      <c r="M1346" s="1" t="s">
        <v>12762</v>
      </c>
      <c r="N1346" s="1" t="s">
        <v>13090</v>
      </c>
      <c r="O1346" s="1" t="s">
        <v>1344</v>
      </c>
      <c r="P1346" s="1" t="s">
        <v>23647</v>
      </c>
      <c r="Q1346" s="1" t="s">
        <v>24467</v>
      </c>
      <c r="R1346" s="1" t="s">
        <v>13733</v>
      </c>
      <c r="S1346" s="1" t="s">
        <v>1344</v>
      </c>
      <c r="T1346" s="1"/>
      <c r="U1346" s="1"/>
      <c r="V1346" s="1" t="s">
        <v>13744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6350</v>
      </c>
      <c r="G1347" s="1" t="s">
        <v>7959</v>
      </c>
      <c r="H1347" s="1" t="s">
        <v>9463</v>
      </c>
      <c r="I1347" s="1" t="s">
        <v>11103</v>
      </c>
      <c r="J1347" s="1"/>
      <c r="K1347" s="1" t="s">
        <v>23602</v>
      </c>
      <c r="L1347" s="1" t="s">
        <v>1345</v>
      </c>
      <c r="M1347" s="1" t="s">
        <v>12763</v>
      </c>
      <c r="N1347" s="1" t="s">
        <v>13090</v>
      </c>
      <c r="O1347" s="1" t="s">
        <v>1345</v>
      </c>
      <c r="P1347" s="1" t="s">
        <v>23647</v>
      </c>
      <c r="Q1347" s="1" t="s">
        <v>24468</v>
      </c>
      <c r="R1347" s="1" t="s">
        <v>13733</v>
      </c>
      <c r="S1347" s="1" t="s">
        <v>1345</v>
      </c>
      <c r="T1347" s="1"/>
      <c r="U1347" s="1"/>
      <c r="V1347" s="1" t="s">
        <v>13744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6351</v>
      </c>
      <c r="G1348" s="1" t="s">
        <v>4732</v>
      </c>
      <c r="H1348" s="1" t="s">
        <v>9464</v>
      </c>
      <c r="I1348" s="1" t="s">
        <v>11104</v>
      </c>
      <c r="J1348" s="1"/>
      <c r="K1348" s="1" t="s">
        <v>23602</v>
      </c>
      <c r="L1348" s="1" t="s">
        <v>1346</v>
      </c>
      <c r="M1348" s="1" t="s">
        <v>12764</v>
      </c>
      <c r="N1348" s="1" t="s">
        <v>13090</v>
      </c>
      <c r="O1348" s="1" t="s">
        <v>1346</v>
      </c>
      <c r="P1348" s="1" t="s">
        <v>23647</v>
      </c>
      <c r="Q1348" s="1" t="s">
        <v>24469</v>
      </c>
      <c r="R1348" s="1" t="s">
        <v>13733</v>
      </c>
      <c r="S1348" s="1" t="s">
        <v>1346</v>
      </c>
      <c r="T1348" s="1"/>
      <c r="U1348" s="1"/>
      <c r="V1348" s="1" t="s">
        <v>13744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6352</v>
      </c>
      <c r="G1349" s="1" t="s">
        <v>7960</v>
      </c>
      <c r="H1349" s="1" t="s">
        <v>9465</v>
      </c>
      <c r="I1349" s="1" t="s">
        <v>11105</v>
      </c>
      <c r="J1349" s="1"/>
      <c r="K1349" s="1" t="s">
        <v>23602</v>
      </c>
      <c r="L1349" s="1" t="s">
        <v>1347</v>
      </c>
      <c r="M1349" s="1" t="s">
        <v>12765</v>
      </c>
      <c r="N1349" s="1" t="s">
        <v>13090</v>
      </c>
      <c r="O1349" s="1" t="s">
        <v>1347</v>
      </c>
      <c r="P1349" s="1" t="s">
        <v>23647</v>
      </c>
      <c r="Q1349" s="1" t="s">
        <v>24470</v>
      </c>
      <c r="R1349" s="1" t="s">
        <v>13733</v>
      </c>
      <c r="S1349" s="1" t="s">
        <v>1347</v>
      </c>
      <c r="T1349" s="1"/>
      <c r="U1349" s="1"/>
      <c r="V1349" s="1" t="s">
        <v>13744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6353</v>
      </c>
      <c r="G1350" s="1" t="s">
        <v>7961</v>
      </c>
      <c r="H1350" s="1" t="s">
        <v>9466</v>
      </c>
      <c r="I1350" s="1" t="s">
        <v>11106</v>
      </c>
      <c r="J1350" s="1"/>
      <c r="K1350" s="1" t="s">
        <v>23602</v>
      </c>
      <c r="L1350" s="1" t="s">
        <v>1348</v>
      </c>
      <c r="M1350" s="1" t="s">
        <v>12766</v>
      </c>
      <c r="N1350" s="1" t="s">
        <v>13090</v>
      </c>
      <c r="O1350" s="1" t="s">
        <v>1348</v>
      </c>
      <c r="P1350" s="1" t="s">
        <v>23647</v>
      </c>
      <c r="Q1350" s="1" t="s">
        <v>24471</v>
      </c>
      <c r="R1350" s="1" t="s">
        <v>13733</v>
      </c>
      <c r="S1350" s="1" t="s">
        <v>1348</v>
      </c>
      <c r="T1350" s="1"/>
      <c r="U1350" s="1"/>
      <c r="V1350" s="1" t="s">
        <v>13744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6354</v>
      </c>
      <c r="G1351" s="1" t="s">
        <v>7962</v>
      </c>
      <c r="H1351" s="1" t="s">
        <v>9467</v>
      </c>
      <c r="I1351" s="1" t="s">
        <v>11107</v>
      </c>
      <c r="J1351" s="1"/>
      <c r="K1351" s="1" t="s">
        <v>23602</v>
      </c>
      <c r="L1351" s="1" t="s">
        <v>1349</v>
      </c>
      <c r="M1351" s="1" t="s">
        <v>12767</v>
      </c>
      <c r="N1351" s="1" t="s">
        <v>13090</v>
      </c>
      <c r="O1351" s="1" t="s">
        <v>1349</v>
      </c>
      <c r="P1351" s="1" t="s">
        <v>23647</v>
      </c>
      <c r="Q1351" s="1" t="s">
        <v>24472</v>
      </c>
      <c r="R1351" s="1" t="s">
        <v>13733</v>
      </c>
      <c r="S1351" s="1" t="s">
        <v>1349</v>
      </c>
      <c r="T1351" s="1"/>
      <c r="U1351" s="1"/>
      <c r="V1351" s="1" t="s">
        <v>13744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6355</v>
      </c>
      <c r="G1352" s="1" t="s">
        <v>7963</v>
      </c>
      <c r="H1352" s="1" t="s">
        <v>9468</v>
      </c>
      <c r="I1352" s="1" t="s">
        <v>11108</v>
      </c>
      <c r="J1352" s="1"/>
      <c r="K1352" s="1" t="s">
        <v>23602</v>
      </c>
      <c r="L1352" s="1" t="s">
        <v>1350</v>
      </c>
      <c r="M1352" s="1" t="s">
        <v>12768</v>
      </c>
      <c r="N1352" s="1" t="s">
        <v>13090</v>
      </c>
      <c r="O1352" s="1" t="s">
        <v>1350</v>
      </c>
      <c r="P1352" s="1" t="s">
        <v>23647</v>
      </c>
      <c r="Q1352" s="1" t="s">
        <v>24473</v>
      </c>
      <c r="R1352" s="1" t="s">
        <v>13733</v>
      </c>
      <c r="S1352" s="1" t="s">
        <v>1350</v>
      </c>
      <c r="T1352" s="1"/>
      <c r="U1352" s="1"/>
      <c r="V1352" s="1" t="s">
        <v>13744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6356</v>
      </c>
      <c r="G1353" s="1" t="s">
        <v>7964</v>
      </c>
      <c r="H1353" s="1" t="s">
        <v>9469</v>
      </c>
      <c r="I1353" s="1" t="s">
        <v>11109</v>
      </c>
      <c r="J1353" s="1"/>
      <c r="K1353" s="1" t="s">
        <v>23602</v>
      </c>
      <c r="L1353" s="1" t="s">
        <v>1351</v>
      </c>
      <c r="M1353" s="1" t="s">
        <v>12769</v>
      </c>
      <c r="N1353" s="1" t="s">
        <v>13090</v>
      </c>
      <c r="O1353" s="1" t="s">
        <v>1351</v>
      </c>
      <c r="P1353" s="1" t="s">
        <v>23648</v>
      </c>
      <c r="Q1353" s="1" t="s">
        <v>23648</v>
      </c>
      <c r="R1353" s="1" t="s">
        <v>13733</v>
      </c>
      <c r="S1353" s="1" t="s">
        <v>1351</v>
      </c>
      <c r="T1353" s="1"/>
      <c r="U1353" s="1" t="s">
        <v>24616</v>
      </c>
      <c r="V1353" s="1" t="s">
        <v>13744</v>
      </c>
      <c r="W1353" s="1" t="s">
        <v>1351</v>
      </c>
      <c r="X1353" s="1" t="s">
        <v>24631</v>
      </c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6357</v>
      </c>
      <c r="G1354" s="1" t="s">
        <v>7965</v>
      </c>
      <c r="H1354" s="1" t="s">
        <v>9470</v>
      </c>
      <c r="I1354" s="1" t="s">
        <v>11110</v>
      </c>
      <c r="J1354" s="1"/>
      <c r="K1354" s="1" t="s">
        <v>23602</v>
      </c>
      <c r="L1354" s="1" t="s">
        <v>1352</v>
      </c>
      <c r="M1354" s="1" t="s">
        <v>12770</v>
      </c>
      <c r="N1354" s="1" t="s">
        <v>13090</v>
      </c>
      <c r="O1354" s="1" t="s">
        <v>1352</v>
      </c>
      <c r="P1354" s="1" t="s">
        <v>23648</v>
      </c>
      <c r="Q1354" s="1" t="s">
        <v>23648</v>
      </c>
      <c r="R1354" s="1" t="s">
        <v>13733</v>
      </c>
      <c r="S1354" s="1" t="s">
        <v>1352</v>
      </c>
      <c r="T1354" s="1"/>
      <c r="U1354" s="1"/>
      <c r="V1354" s="1" t="s">
        <v>13744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6358</v>
      </c>
      <c r="G1355" s="1" t="s">
        <v>7966</v>
      </c>
      <c r="H1355" s="1" t="s">
        <v>9425</v>
      </c>
      <c r="I1355" s="1" t="s">
        <v>11111</v>
      </c>
      <c r="J1355" s="1"/>
      <c r="K1355" s="1" t="s">
        <v>23602</v>
      </c>
      <c r="L1355" s="1" t="s">
        <v>1353</v>
      </c>
      <c r="M1355" s="1" t="s">
        <v>12771</v>
      </c>
      <c r="N1355" s="1" t="s">
        <v>13090</v>
      </c>
      <c r="O1355" s="1" t="s">
        <v>1353</v>
      </c>
      <c r="P1355" s="1" t="s">
        <v>23648</v>
      </c>
      <c r="Q1355" s="1" t="s">
        <v>23648</v>
      </c>
      <c r="R1355" s="1" t="s">
        <v>13733</v>
      </c>
      <c r="S1355" s="1" t="s">
        <v>1353</v>
      </c>
      <c r="T1355" s="1"/>
      <c r="U1355" s="1"/>
      <c r="V1355" s="1" t="s">
        <v>13744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6359</v>
      </c>
      <c r="G1356" s="1" t="s">
        <v>7967</v>
      </c>
      <c r="H1356" s="1" t="s">
        <v>9471</v>
      </c>
      <c r="I1356" s="1" t="s">
        <v>11112</v>
      </c>
      <c r="J1356" s="1"/>
      <c r="K1356" s="1" t="s">
        <v>23602</v>
      </c>
      <c r="L1356" s="1" t="s">
        <v>1354</v>
      </c>
      <c r="M1356" s="1" t="s">
        <v>12772</v>
      </c>
      <c r="N1356" s="1" t="s">
        <v>13090</v>
      </c>
      <c r="O1356" s="1" t="s">
        <v>1354</v>
      </c>
      <c r="P1356" s="1" t="s">
        <v>23648</v>
      </c>
      <c r="Q1356" s="1" t="s">
        <v>23648</v>
      </c>
      <c r="R1356" s="1" t="s">
        <v>13733</v>
      </c>
      <c r="S1356" s="1" t="s">
        <v>1354</v>
      </c>
      <c r="T1356" s="1"/>
      <c r="U1356" s="1"/>
      <c r="V1356" s="1" t="s">
        <v>13744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6360</v>
      </c>
      <c r="G1357" s="1" t="s">
        <v>7968</v>
      </c>
      <c r="H1357" s="1" t="s">
        <v>9472</v>
      </c>
      <c r="I1357" s="1" t="s">
        <v>11113</v>
      </c>
      <c r="J1357" s="1"/>
      <c r="K1357" s="1" t="s">
        <v>23602</v>
      </c>
      <c r="L1357" s="1" t="s">
        <v>1355</v>
      </c>
      <c r="M1357" s="1" t="s">
        <v>12773</v>
      </c>
      <c r="N1357" s="1" t="s">
        <v>13090</v>
      </c>
      <c r="O1357" s="1" t="s">
        <v>1355</v>
      </c>
      <c r="P1357" s="1" t="s">
        <v>23648</v>
      </c>
      <c r="Q1357" s="1" t="s">
        <v>23648</v>
      </c>
      <c r="R1357" s="1" t="s">
        <v>13733</v>
      </c>
      <c r="S1357" s="1" t="s">
        <v>1355</v>
      </c>
      <c r="T1357" s="1"/>
      <c r="U1357" s="1"/>
      <c r="V1357" s="1" t="s">
        <v>13744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6361</v>
      </c>
      <c r="G1358" s="1" t="s">
        <v>7969</v>
      </c>
      <c r="H1358" s="1" t="s">
        <v>9473</v>
      </c>
      <c r="I1358" s="1" t="s">
        <v>11114</v>
      </c>
      <c r="J1358" s="1"/>
      <c r="K1358" s="1" t="s">
        <v>23602</v>
      </c>
      <c r="L1358" s="1" t="s">
        <v>1356</v>
      </c>
      <c r="M1358" s="1" t="s">
        <v>12774</v>
      </c>
      <c r="N1358" s="1" t="s">
        <v>13090</v>
      </c>
      <c r="O1358" s="1" t="s">
        <v>1356</v>
      </c>
      <c r="P1358" s="1" t="s">
        <v>23648</v>
      </c>
      <c r="Q1358" s="1" t="s">
        <v>23648</v>
      </c>
      <c r="R1358" s="1" t="s">
        <v>13733</v>
      </c>
      <c r="S1358" s="1" t="s">
        <v>1356</v>
      </c>
      <c r="T1358" s="1"/>
      <c r="U1358" s="1"/>
      <c r="V1358" s="1" t="s">
        <v>13744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6362</v>
      </c>
      <c r="G1359" s="1" t="s">
        <v>7970</v>
      </c>
      <c r="H1359" s="1" t="s">
        <v>9474</v>
      </c>
      <c r="I1359" s="1" t="s">
        <v>11115</v>
      </c>
      <c r="J1359" s="1"/>
      <c r="K1359" s="1" t="s">
        <v>23602</v>
      </c>
      <c r="L1359" s="1" t="s">
        <v>1357</v>
      </c>
      <c r="M1359" s="1" t="s">
        <v>12775</v>
      </c>
      <c r="N1359" s="1" t="s">
        <v>13090</v>
      </c>
      <c r="O1359" s="1" t="s">
        <v>1357</v>
      </c>
      <c r="P1359" s="1" t="s">
        <v>23648</v>
      </c>
      <c r="Q1359" s="1" t="s">
        <v>23648</v>
      </c>
      <c r="R1359" s="1" t="s">
        <v>13733</v>
      </c>
      <c r="S1359" s="1" t="s">
        <v>1357</v>
      </c>
      <c r="T1359" s="1"/>
      <c r="U1359" s="1"/>
      <c r="V1359" s="1" t="s">
        <v>13744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6363</v>
      </c>
      <c r="G1360" s="1" t="s">
        <v>7971</v>
      </c>
      <c r="H1360" s="1" t="s">
        <v>9475</v>
      </c>
      <c r="I1360" s="1" t="s">
        <v>11116</v>
      </c>
      <c r="J1360" s="1"/>
      <c r="K1360" s="1" t="s">
        <v>23602</v>
      </c>
      <c r="L1360" s="1" t="s">
        <v>1358</v>
      </c>
      <c r="M1360" s="1" t="s">
        <v>12776</v>
      </c>
      <c r="N1360" s="1" t="s">
        <v>13090</v>
      </c>
      <c r="O1360" s="1" t="s">
        <v>1358</v>
      </c>
      <c r="P1360" s="1" t="s">
        <v>23648</v>
      </c>
      <c r="Q1360" s="1" t="s">
        <v>23648</v>
      </c>
      <c r="R1360" s="1" t="s">
        <v>13733</v>
      </c>
      <c r="S1360" s="1" t="s">
        <v>1358</v>
      </c>
      <c r="T1360" s="1"/>
      <c r="U1360" s="1"/>
      <c r="V1360" s="1" t="s">
        <v>13744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6364</v>
      </c>
      <c r="G1361" s="1" t="s">
        <v>7972</v>
      </c>
      <c r="H1361" s="1" t="s">
        <v>9476</v>
      </c>
      <c r="I1361" s="1" t="s">
        <v>11117</v>
      </c>
      <c r="J1361" s="1"/>
      <c r="K1361" s="1" t="s">
        <v>23602</v>
      </c>
      <c r="L1361" s="1" t="s">
        <v>1359</v>
      </c>
      <c r="M1361" s="1" t="s">
        <v>12777</v>
      </c>
      <c r="N1361" s="1" t="s">
        <v>13090</v>
      </c>
      <c r="O1361" s="1" t="s">
        <v>1359</v>
      </c>
      <c r="P1361" s="1" t="s">
        <v>23648</v>
      </c>
      <c r="Q1361" s="1" t="s">
        <v>23648</v>
      </c>
      <c r="R1361" s="1" t="s">
        <v>13733</v>
      </c>
      <c r="S1361" s="1" t="s">
        <v>1359</v>
      </c>
      <c r="T1361" s="1"/>
      <c r="U1361" s="1"/>
      <c r="V1361" s="1" t="s">
        <v>13744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6365</v>
      </c>
      <c r="G1362" s="1" t="s">
        <v>7973</v>
      </c>
      <c r="H1362" s="1" t="s">
        <v>9477</v>
      </c>
      <c r="I1362" s="1" t="s">
        <v>11118</v>
      </c>
      <c r="J1362" s="1"/>
      <c r="K1362" s="1" t="s">
        <v>23602</v>
      </c>
      <c r="L1362" s="1" t="s">
        <v>1360</v>
      </c>
      <c r="M1362" s="1" t="s">
        <v>12778</v>
      </c>
      <c r="N1362" s="1" t="s">
        <v>13090</v>
      </c>
      <c r="O1362" s="1" t="s">
        <v>1360</v>
      </c>
      <c r="P1362" s="1" t="s">
        <v>23648</v>
      </c>
      <c r="Q1362" s="1" t="s">
        <v>23648</v>
      </c>
      <c r="R1362" s="1" t="s">
        <v>13733</v>
      </c>
      <c r="S1362" s="1" t="s">
        <v>1360</v>
      </c>
      <c r="T1362" s="1"/>
      <c r="U1362" s="1"/>
      <c r="V1362" s="1" t="s">
        <v>13744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6366</v>
      </c>
      <c r="G1363" s="1" t="s">
        <v>7974</v>
      </c>
      <c r="H1363" s="1" t="s">
        <v>9478</v>
      </c>
      <c r="I1363" s="1" t="s">
        <v>11119</v>
      </c>
      <c r="J1363" s="1"/>
      <c r="K1363" s="1" t="s">
        <v>23602</v>
      </c>
      <c r="L1363" s="1" t="s">
        <v>1361</v>
      </c>
      <c r="M1363" s="1" t="s">
        <v>12779</v>
      </c>
      <c r="N1363" s="1" t="s">
        <v>13090</v>
      </c>
      <c r="O1363" s="1" t="s">
        <v>1361</v>
      </c>
      <c r="P1363" s="1" t="s">
        <v>23648</v>
      </c>
      <c r="Q1363" s="1" t="s">
        <v>23648</v>
      </c>
      <c r="R1363" s="1" t="s">
        <v>13733</v>
      </c>
      <c r="S1363" s="1" t="s">
        <v>1361</v>
      </c>
      <c r="T1363" s="1"/>
      <c r="U1363" s="1"/>
      <c r="V1363" s="1" t="s">
        <v>13744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6367</v>
      </c>
      <c r="G1364" s="1" t="s">
        <v>7975</v>
      </c>
      <c r="H1364" s="1" t="s">
        <v>9479</v>
      </c>
      <c r="I1364" s="1" t="s">
        <v>11120</v>
      </c>
      <c r="J1364" s="1"/>
      <c r="K1364" s="1" t="s">
        <v>23602</v>
      </c>
      <c r="L1364" s="1" t="s">
        <v>1362</v>
      </c>
      <c r="M1364" s="1" t="s">
        <v>12780</v>
      </c>
      <c r="N1364" s="1" t="s">
        <v>13090</v>
      </c>
      <c r="O1364" s="1" t="s">
        <v>1362</v>
      </c>
      <c r="P1364" s="1" t="s">
        <v>23648</v>
      </c>
      <c r="Q1364" s="1" t="s">
        <v>23648</v>
      </c>
      <c r="R1364" s="1" t="s">
        <v>13733</v>
      </c>
      <c r="S1364" s="1" t="s">
        <v>1362</v>
      </c>
      <c r="T1364" s="1"/>
      <c r="U1364" s="1"/>
      <c r="V1364" s="1" t="s">
        <v>13744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4749</v>
      </c>
      <c r="G1365" s="1" t="s">
        <v>7976</v>
      </c>
      <c r="H1365" s="1" t="s">
        <v>9480</v>
      </c>
      <c r="I1365" s="1" t="s">
        <v>11121</v>
      </c>
      <c r="J1365" s="1"/>
      <c r="K1365" s="1" t="s">
        <v>23602</v>
      </c>
      <c r="L1365" s="1" t="s">
        <v>1363</v>
      </c>
      <c r="M1365" s="1" t="s">
        <v>12781</v>
      </c>
      <c r="N1365" s="1" t="s">
        <v>13090</v>
      </c>
      <c r="O1365" s="1" t="s">
        <v>1363</v>
      </c>
      <c r="P1365" s="1" t="s">
        <v>23648</v>
      </c>
      <c r="Q1365" s="1" t="s">
        <v>23648</v>
      </c>
      <c r="R1365" s="1" t="s">
        <v>13733</v>
      </c>
      <c r="S1365" s="1" t="s">
        <v>1363</v>
      </c>
      <c r="T1365" s="1"/>
      <c r="U1365" s="1"/>
      <c r="V1365" s="1" t="s">
        <v>13744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6368</v>
      </c>
      <c r="G1366" s="1" t="s">
        <v>7977</v>
      </c>
      <c r="H1366" s="1" t="s">
        <v>9476</v>
      </c>
      <c r="I1366" s="1" t="s">
        <v>11122</v>
      </c>
      <c r="J1366" s="1"/>
      <c r="K1366" s="1" t="s">
        <v>23602</v>
      </c>
      <c r="L1366" s="1" t="s">
        <v>1364</v>
      </c>
      <c r="M1366" s="1" t="s">
        <v>12782</v>
      </c>
      <c r="N1366" s="1" t="s">
        <v>13090</v>
      </c>
      <c r="O1366" s="1" t="s">
        <v>1364</v>
      </c>
      <c r="P1366" s="1" t="s">
        <v>23648</v>
      </c>
      <c r="Q1366" s="1" t="s">
        <v>23648</v>
      </c>
      <c r="R1366" s="1" t="s">
        <v>13733</v>
      </c>
      <c r="S1366" s="1" t="s">
        <v>1364</v>
      </c>
      <c r="T1366" s="1"/>
      <c r="U1366" s="1"/>
      <c r="V1366" s="1" t="s">
        <v>13744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6369</v>
      </c>
      <c r="G1367" s="1" t="s">
        <v>7978</v>
      </c>
      <c r="H1367" s="1" t="s">
        <v>9481</v>
      </c>
      <c r="I1367" s="1" t="s">
        <v>11123</v>
      </c>
      <c r="J1367" s="1"/>
      <c r="K1367" s="1" t="s">
        <v>23602</v>
      </c>
      <c r="L1367" s="1" t="s">
        <v>1365</v>
      </c>
      <c r="M1367" s="1" t="s">
        <v>12783</v>
      </c>
      <c r="N1367" s="1" t="s">
        <v>13090</v>
      </c>
      <c r="O1367" s="1" t="s">
        <v>1365</v>
      </c>
      <c r="P1367" s="1" t="s">
        <v>23648</v>
      </c>
      <c r="Q1367" s="1" t="s">
        <v>23648</v>
      </c>
      <c r="R1367" s="1" t="s">
        <v>13733</v>
      </c>
      <c r="S1367" s="1" t="s">
        <v>1365</v>
      </c>
      <c r="T1367" s="1"/>
      <c r="U1367" s="1"/>
      <c r="V1367" s="1" t="s">
        <v>13744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6370</v>
      </c>
      <c r="G1368" s="1" t="s">
        <v>7979</v>
      </c>
      <c r="H1368" s="1" t="s">
        <v>9482</v>
      </c>
      <c r="I1368" s="1" t="s">
        <v>11124</v>
      </c>
      <c r="J1368" s="1"/>
      <c r="K1368" s="1" t="s">
        <v>23602</v>
      </c>
      <c r="L1368" s="1" t="s">
        <v>1366</v>
      </c>
      <c r="M1368" s="1" t="s">
        <v>12784</v>
      </c>
      <c r="N1368" s="1" t="s">
        <v>13090</v>
      </c>
      <c r="O1368" s="1" t="s">
        <v>1366</v>
      </c>
      <c r="P1368" s="1" t="s">
        <v>23648</v>
      </c>
      <c r="Q1368" s="1" t="s">
        <v>23648</v>
      </c>
      <c r="R1368" s="1" t="s">
        <v>13733</v>
      </c>
      <c r="S1368" s="1" t="s">
        <v>1366</v>
      </c>
      <c r="T1368" s="1"/>
      <c r="U1368" s="1"/>
      <c r="V1368" s="1" t="s">
        <v>13744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6371</v>
      </c>
      <c r="G1369" s="1" t="s">
        <v>4753</v>
      </c>
      <c r="H1369" s="1" t="s">
        <v>9483</v>
      </c>
      <c r="I1369" s="1" t="s">
        <v>11125</v>
      </c>
      <c r="J1369" s="1"/>
      <c r="K1369" s="1" t="s">
        <v>23602</v>
      </c>
      <c r="L1369" s="1" t="s">
        <v>1367</v>
      </c>
      <c r="M1369" s="1" t="s">
        <v>12785</v>
      </c>
      <c r="N1369" s="1" t="s">
        <v>13090</v>
      </c>
      <c r="O1369" s="1" t="s">
        <v>1367</v>
      </c>
      <c r="P1369" s="1" t="s">
        <v>23648</v>
      </c>
      <c r="Q1369" s="1" t="s">
        <v>23648</v>
      </c>
      <c r="R1369" s="1" t="s">
        <v>13733</v>
      </c>
      <c r="S1369" s="1" t="s">
        <v>1367</v>
      </c>
      <c r="T1369" s="1"/>
      <c r="U1369" s="1"/>
      <c r="V1369" s="1" t="s">
        <v>13744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7980</v>
      </c>
      <c r="H1370" s="1" t="s">
        <v>9484</v>
      </c>
      <c r="I1370" s="1" t="s">
        <v>11126</v>
      </c>
      <c r="J1370" s="1"/>
      <c r="K1370" s="1" t="s">
        <v>23602</v>
      </c>
      <c r="L1370" s="1" t="s">
        <v>1368</v>
      </c>
      <c r="M1370" s="1" t="s">
        <v>12786</v>
      </c>
      <c r="N1370" s="1" t="s">
        <v>13090</v>
      </c>
      <c r="O1370" s="1" t="s">
        <v>1368</v>
      </c>
      <c r="P1370" s="1" t="s">
        <v>23648</v>
      </c>
      <c r="Q1370" s="1" t="s">
        <v>23648</v>
      </c>
      <c r="R1370" s="1" t="s">
        <v>13733</v>
      </c>
      <c r="S1370" s="1" t="s">
        <v>1368</v>
      </c>
      <c r="T1370" s="1"/>
      <c r="U1370" s="1"/>
      <c r="V1370" s="1" t="s">
        <v>13744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6372</v>
      </c>
      <c r="G1371" s="1" t="s">
        <v>7981</v>
      </c>
      <c r="H1371" s="1" t="s">
        <v>9485</v>
      </c>
      <c r="I1371" s="1" t="s">
        <v>11127</v>
      </c>
      <c r="J1371" s="1"/>
      <c r="K1371" s="1" t="s">
        <v>23602</v>
      </c>
      <c r="L1371" s="1" t="s">
        <v>1369</v>
      </c>
      <c r="M1371" s="1" t="s">
        <v>12787</v>
      </c>
      <c r="N1371" s="1" t="s">
        <v>13090</v>
      </c>
      <c r="O1371" s="1" t="s">
        <v>1369</v>
      </c>
      <c r="P1371" s="1" t="s">
        <v>23648</v>
      </c>
      <c r="Q1371" s="1" t="s">
        <v>23648</v>
      </c>
      <c r="R1371" s="1" t="s">
        <v>13733</v>
      </c>
      <c r="S1371" s="1" t="s">
        <v>1369</v>
      </c>
      <c r="T1371" s="1"/>
      <c r="U1371" s="1"/>
      <c r="V1371" s="1" t="s">
        <v>13744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6373</v>
      </c>
      <c r="G1372" s="1" t="s">
        <v>7982</v>
      </c>
      <c r="H1372" s="1" t="s">
        <v>9486</v>
      </c>
      <c r="I1372" s="1" t="s">
        <v>11128</v>
      </c>
      <c r="J1372" s="1"/>
      <c r="K1372" s="1" t="s">
        <v>23602</v>
      </c>
      <c r="L1372" s="1" t="s">
        <v>1370</v>
      </c>
      <c r="M1372" s="1" t="s">
        <v>12788</v>
      </c>
      <c r="N1372" s="1" t="s">
        <v>13090</v>
      </c>
      <c r="O1372" s="1" t="s">
        <v>1370</v>
      </c>
      <c r="P1372" s="1" t="s">
        <v>23648</v>
      </c>
      <c r="Q1372" s="1" t="s">
        <v>23648</v>
      </c>
      <c r="R1372" s="1" t="s">
        <v>13733</v>
      </c>
      <c r="S1372" s="1" t="s">
        <v>1370</v>
      </c>
      <c r="T1372" s="1"/>
      <c r="U1372" s="1"/>
      <c r="V1372" s="1" t="s">
        <v>13744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6374</v>
      </c>
      <c r="G1373" s="1" t="s">
        <v>7983</v>
      </c>
      <c r="H1373" s="1" t="s">
        <v>9487</v>
      </c>
      <c r="I1373" s="1" t="s">
        <v>11129</v>
      </c>
      <c r="J1373" s="1"/>
      <c r="K1373" s="1" t="s">
        <v>23602</v>
      </c>
      <c r="L1373" s="1" t="s">
        <v>1371</v>
      </c>
      <c r="M1373" s="1" t="s">
        <v>12789</v>
      </c>
      <c r="N1373" s="1" t="s">
        <v>13090</v>
      </c>
      <c r="O1373" s="1" t="s">
        <v>1371</v>
      </c>
      <c r="P1373" s="1" t="s">
        <v>23648</v>
      </c>
      <c r="Q1373" s="1" t="s">
        <v>23648</v>
      </c>
      <c r="R1373" s="1" t="s">
        <v>13733</v>
      </c>
      <c r="S1373" s="1" t="s">
        <v>1371</v>
      </c>
      <c r="T1373" s="1"/>
      <c r="U1373" s="1"/>
      <c r="V1373" s="1" t="s">
        <v>13744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6375</v>
      </c>
      <c r="G1374" s="1" t="s">
        <v>7984</v>
      </c>
      <c r="H1374" s="1" t="s">
        <v>9488</v>
      </c>
      <c r="I1374" s="1" t="s">
        <v>11130</v>
      </c>
      <c r="J1374" s="1"/>
      <c r="K1374" s="1" t="s">
        <v>23602</v>
      </c>
      <c r="L1374" s="1" t="s">
        <v>1372</v>
      </c>
      <c r="M1374" s="1" t="s">
        <v>12790</v>
      </c>
      <c r="N1374" s="1" t="s">
        <v>13090</v>
      </c>
      <c r="O1374" s="1" t="s">
        <v>1372</v>
      </c>
      <c r="P1374" s="1" t="s">
        <v>23648</v>
      </c>
      <c r="Q1374" s="1" t="s">
        <v>23648</v>
      </c>
      <c r="R1374" s="1" t="s">
        <v>13733</v>
      </c>
      <c r="S1374" s="1" t="s">
        <v>1372</v>
      </c>
      <c r="T1374" s="1"/>
      <c r="U1374" s="1"/>
      <c r="V1374" s="1" t="s">
        <v>13744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6376</v>
      </c>
      <c r="G1375" s="1" t="s">
        <v>7985</v>
      </c>
      <c r="H1375" s="1" t="s">
        <v>9489</v>
      </c>
      <c r="I1375" s="1" t="s">
        <v>11131</v>
      </c>
      <c r="J1375" s="1"/>
      <c r="K1375" s="1" t="s">
        <v>23602</v>
      </c>
      <c r="L1375" s="1" t="s">
        <v>1373</v>
      </c>
      <c r="M1375" s="1" t="s">
        <v>12791</v>
      </c>
      <c r="N1375" s="1" t="s">
        <v>13090</v>
      </c>
      <c r="O1375" s="1" t="s">
        <v>1373</v>
      </c>
      <c r="P1375" s="1" t="s">
        <v>23648</v>
      </c>
      <c r="Q1375" s="1" t="s">
        <v>23648</v>
      </c>
      <c r="R1375" s="1" t="s">
        <v>13733</v>
      </c>
      <c r="S1375" s="1" t="s">
        <v>1373</v>
      </c>
      <c r="T1375" s="1"/>
      <c r="U1375" s="1"/>
      <c r="V1375" s="1" t="s">
        <v>13744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6377</v>
      </c>
      <c r="G1376" s="1" t="s">
        <v>7986</v>
      </c>
      <c r="H1376" s="1" t="s">
        <v>9490</v>
      </c>
      <c r="I1376" s="1" t="s">
        <v>11132</v>
      </c>
      <c r="J1376" s="1"/>
      <c r="K1376" s="1" t="s">
        <v>23602</v>
      </c>
      <c r="L1376" s="1" t="s">
        <v>1374</v>
      </c>
      <c r="M1376" s="1" t="s">
        <v>12792</v>
      </c>
      <c r="N1376" s="1" t="s">
        <v>13090</v>
      </c>
      <c r="O1376" s="1" t="s">
        <v>1374</v>
      </c>
      <c r="P1376" s="1" t="s">
        <v>23648</v>
      </c>
      <c r="Q1376" s="1" t="s">
        <v>23648</v>
      </c>
      <c r="R1376" s="1" t="s">
        <v>13733</v>
      </c>
      <c r="S1376" s="1" t="s">
        <v>1374</v>
      </c>
      <c r="T1376" s="1"/>
      <c r="U1376" s="1"/>
      <c r="V1376" s="1" t="s">
        <v>13744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6378</v>
      </c>
      <c r="G1377" s="1" t="s">
        <v>7987</v>
      </c>
      <c r="H1377" s="1" t="s">
        <v>9491</v>
      </c>
      <c r="I1377" s="1" t="s">
        <v>11133</v>
      </c>
      <c r="J1377" s="1"/>
      <c r="K1377" s="1" t="s">
        <v>23602</v>
      </c>
      <c r="L1377" s="1" t="s">
        <v>1375</v>
      </c>
      <c r="M1377" s="1" t="s">
        <v>12793</v>
      </c>
      <c r="N1377" s="1" t="s">
        <v>13090</v>
      </c>
      <c r="O1377" s="1" t="s">
        <v>1375</v>
      </c>
      <c r="P1377" s="1" t="s">
        <v>23648</v>
      </c>
      <c r="Q1377" s="1" t="s">
        <v>23648</v>
      </c>
      <c r="R1377" s="1" t="s">
        <v>13733</v>
      </c>
      <c r="S1377" s="1" t="s">
        <v>1375</v>
      </c>
      <c r="T1377" s="1"/>
      <c r="U1377" s="1"/>
      <c r="V1377" s="1" t="s">
        <v>13744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6379</v>
      </c>
      <c r="G1378" s="1" t="s">
        <v>7988</v>
      </c>
      <c r="H1378" s="1" t="s">
        <v>9492</v>
      </c>
      <c r="I1378" s="1" t="s">
        <v>11134</v>
      </c>
      <c r="J1378" s="1"/>
      <c r="K1378" s="1" t="s">
        <v>23602</v>
      </c>
      <c r="L1378" s="1" t="s">
        <v>1376</v>
      </c>
      <c r="M1378" s="1" t="s">
        <v>12794</v>
      </c>
      <c r="N1378" s="1" t="s">
        <v>13090</v>
      </c>
      <c r="O1378" s="1" t="s">
        <v>1376</v>
      </c>
      <c r="P1378" s="1" t="s">
        <v>23648</v>
      </c>
      <c r="Q1378" s="1" t="s">
        <v>23648</v>
      </c>
      <c r="R1378" s="1" t="s">
        <v>13733</v>
      </c>
      <c r="S1378" s="1" t="s">
        <v>1376</v>
      </c>
      <c r="T1378" s="1"/>
      <c r="U1378" s="1"/>
      <c r="V1378" s="1" t="s">
        <v>13744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6380</v>
      </c>
      <c r="G1379" s="1" t="s">
        <v>7989</v>
      </c>
      <c r="H1379" s="1" t="s">
        <v>9493</v>
      </c>
      <c r="I1379" s="1" t="s">
        <v>11135</v>
      </c>
      <c r="J1379" s="1"/>
      <c r="K1379" s="1" t="s">
        <v>23602</v>
      </c>
      <c r="L1379" s="1" t="s">
        <v>1377</v>
      </c>
      <c r="M1379" s="1" t="s">
        <v>12795</v>
      </c>
      <c r="N1379" s="1" t="s">
        <v>13090</v>
      </c>
      <c r="O1379" s="1" t="s">
        <v>1377</v>
      </c>
      <c r="P1379" s="1" t="s">
        <v>23648</v>
      </c>
      <c r="Q1379" s="1" t="s">
        <v>23648</v>
      </c>
      <c r="R1379" s="1" t="s">
        <v>13733</v>
      </c>
      <c r="S1379" s="1" t="s">
        <v>1377</v>
      </c>
      <c r="T1379" s="1"/>
      <c r="U1379" s="1"/>
      <c r="V1379" s="1" t="s">
        <v>13744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6381</v>
      </c>
      <c r="G1380" s="1" t="s">
        <v>7990</v>
      </c>
      <c r="H1380" s="1" t="s">
        <v>9494</v>
      </c>
      <c r="I1380" s="1" t="s">
        <v>11136</v>
      </c>
      <c r="J1380" s="1"/>
      <c r="K1380" s="1" t="s">
        <v>23602</v>
      </c>
      <c r="L1380" s="1" t="s">
        <v>1378</v>
      </c>
      <c r="M1380" s="1" t="s">
        <v>12796</v>
      </c>
      <c r="N1380" s="1" t="s">
        <v>13090</v>
      </c>
      <c r="O1380" s="1" t="s">
        <v>1378</v>
      </c>
      <c r="P1380" s="1" t="s">
        <v>23648</v>
      </c>
      <c r="Q1380" s="1" t="s">
        <v>23648</v>
      </c>
      <c r="R1380" s="1" t="s">
        <v>13733</v>
      </c>
      <c r="S1380" s="1" t="s">
        <v>1378</v>
      </c>
      <c r="T1380" s="1"/>
      <c r="U1380" s="1"/>
      <c r="V1380" s="1" t="s">
        <v>13744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6382</v>
      </c>
      <c r="G1381" s="1" t="s">
        <v>7991</v>
      </c>
      <c r="H1381" s="1" t="s">
        <v>9495</v>
      </c>
      <c r="I1381" s="1" t="s">
        <v>11137</v>
      </c>
      <c r="J1381" s="1"/>
      <c r="K1381" s="1" t="s">
        <v>23602</v>
      </c>
      <c r="L1381" s="1" t="s">
        <v>1379</v>
      </c>
      <c r="M1381" s="1" t="s">
        <v>12797</v>
      </c>
      <c r="N1381" s="1" t="s">
        <v>13090</v>
      </c>
      <c r="O1381" s="1" t="s">
        <v>1379</v>
      </c>
      <c r="P1381" s="1" t="s">
        <v>23648</v>
      </c>
      <c r="Q1381" s="1" t="s">
        <v>23648</v>
      </c>
      <c r="R1381" s="1" t="s">
        <v>13733</v>
      </c>
      <c r="S1381" s="1" t="s">
        <v>1379</v>
      </c>
      <c r="T1381" s="1"/>
      <c r="U1381" s="1"/>
      <c r="V1381" s="1" t="s">
        <v>13744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6383</v>
      </c>
      <c r="G1382" s="1" t="s">
        <v>7992</v>
      </c>
      <c r="H1382" s="1" t="s">
        <v>9496</v>
      </c>
      <c r="I1382" s="1" t="s">
        <v>11138</v>
      </c>
      <c r="J1382" s="1"/>
      <c r="K1382" s="1" t="s">
        <v>23602</v>
      </c>
      <c r="L1382" s="1" t="s">
        <v>1380</v>
      </c>
      <c r="M1382" s="1" t="s">
        <v>12798</v>
      </c>
      <c r="N1382" s="1" t="s">
        <v>13090</v>
      </c>
      <c r="O1382" s="1" t="s">
        <v>1380</v>
      </c>
      <c r="P1382" s="1" t="s">
        <v>23648</v>
      </c>
      <c r="Q1382" s="1" t="s">
        <v>23648</v>
      </c>
      <c r="R1382" s="1" t="s">
        <v>13733</v>
      </c>
      <c r="S1382" s="1" t="s">
        <v>1380</v>
      </c>
      <c r="T1382" s="1"/>
      <c r="U1382" s="1"/>
      <c r="V1382" s="1" t="s">
        <v>13744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6384</v>
      </c>
      <c r="G1383" s="1" t="s">
        <v>7993</v>
      </c>
      <c r="H1383" s="1" t="s">
        <v>9497</v>
      </c>
      <c r="I1383" s="1" t="s">
        <v>11139</v>
      </c>
      <c r="J1383" s="1"/>
      <c r="K1383" s="1" t="s">
        <v>23602</v>
      </c>
      <c r="L1383" s="1" t="s">
        <v>1381</v>
      </c>
      <c r="M1383" s="1" t="s">
        <v>12799</v>
      </c>
      <c r="N1383" s="1" t="s">
        <v>13090</v>
      </c>
      <c r="O1383" s="1" t="s">
        <v>1381</v>
      </c>
      <c r="P1383" s="1" t="s">
        <v>23648</v>
      </c>
      <c r="Q1383" s="1" t="s">
        <v>23648</v>
      </c>
      <c r="R1383" s="1" t="s">
        <v>13733</v>
      </c>
      <c r="S1383" s="1" t="s">
        <v>1381</v>
      </c>
      <c r="T1383" s="1"/>
      <c r="U1383" s="1"/>
      <c r="V1383" s="1" t="s">
        <v>13744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6385</v>
      </c>
      <c r="G1384" s="1" t="s">
        <v>7994</v>
      </c>
      <c r="H1384" s="1" t="s">
        <v>9498</v>
      </c>
      <c r="I1384" s="1" t="s">
        <v>11140</v>
      </c>
      <c r="J1384" s="1"/>
      <c r="K1384" s="1" t="s">
        <v>23602</v>
      </c>
      <c r="L1384" s="1" t="s">
        <v>1382</v>
      </c>
      <c r="M1384" s="1" t="s">
        <v>12800</v>
      </c>
      <c r="N1384" s="1" t="s">
        <v>13090</v>
      </c>
      <c r="O1384" s="1" t="s">
        <v>1382</v>
      </c>
      <c r="P1384" s="1" t="s">
        <v>23648</v>
      </c>
      <c r="Q1384" s="1" t="s">
        <v>23648</v>
      </c>
      <c r="R1384" s="1" t="s">
        <v>13733</v>
      </c>
      <c r="S1384" s="1" t="s">
        <v>1382</v>
      </c>
      <c r="T1384" s="1"/>
      <c r="U1384" s="1"/>
      <c r="V1384" s="1" t="s">
        <v>13744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6386</v>
      </c>
      <c r="G1385" s="1" t="s">
        <v>7995</v>
      </c>
      <c r="H1385" s="1" t="s">
        <v>9499</v>
      </c>
      <c r="I1385" s="1" t="s">
        <v>11141</v>
      </c>
      <c r="J1385" s="1"/>
      <c r="K1385" s="1" t="s">
        <v>23602</v>
      </c>
      <c r="L1385" s="1" t="s">
        <v>1383</v>
      </c>
      <c r="M1385" s="1" t="s">
        <v>12801</v>
      </c>
      <c r="N1385" s="1" t="s">
        <v>13090</v>
      </c>
      <c r="O1385" s="1" t="s">
        <v>1383</v>
      </c>
      <c r="P1385" s="1" t="s">
        <v>23648</v>
      </c>
      <c r="Q1385" s="1" t="s">
        <v>23648</v>
      </c>
      <c r="R1385" s="1" t="s">
        <v>13733</v>
      </c>
      <c r="S1385" s="1" t="s">
        <v>1383</v>
      </c>
      <c r="T1385" s="1"/>
      <c r="U1385" s="1"/>
      <c r="V1385" s="1" t="s">
        <v>13744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6387</v>
      </c>
      <c r="G1386" s="1" t="s">
        <v>7996</v>
      </c>
      <c r="H1386" s="1" t="s">
        <v>9500</v>
      </c>
      <c r="I1386" s="1" t="s">
        <v>11142</v>
      </c>
      <c r="J1386" s="1"/>
      <c r="K1386" s="1" t="s">
        <v>23602</v>
      </c>
      <c r="L1386" s="1" t="s">
        <v>1384</v>
      </c>
      <c r="M1386" s="1" t="s">
        <v>12802</v>
      </c>
      <c r="N1386" s="1" t="s">
        <v>13090</v>
      </c>
      <c r="O1386" s="1" t="s">
        <v>1384</v>
      </c>
      <c r="P1386" s="1" t="s">
        <v>23648</v>
      </c>
      <c r="Q1386" s="1" t="s">
        <v>23648</v>
      </c>
      <c r="R1386" s="1" t="s">
        <v>13733</v>
      </c>
      <c r="S1386" s="1" t="s">
        <v>1384</v>
      </c>
      <c r="T1386" s="1"/>
      <c r="U1386" s="1"/>
      <c r="V1386" s="1" t="s">
        <v>13744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6388</v>
      </c>
      <c r="G1387" s="1" t="s">
        <v>7997</v>
      </c>
      <c r="H1387" s="1" t="s">
        <v>9501</v>
      </c>
      <c r="I1387" s="1" t="s">
        <v>11143</v>
      </c>
      <c r="J1387" s="1"/>
      <c r="K1387" s="1" t="s">
        <v>23602</v>
      </c>
      <c r="L1387" s="1" t="s">
        <v>1385</v>
      </c>
      <c r="M1387" s="1" t="s">
        <v>12803</v>
      </c>
      <c r="N1387" s="1" t="s">
        <v>13090</v>
      </c>
      <c r="O1387" s="1" t="s">
        <v>1385</v>
      </c>
      <c r="P1387" s="1" t="s">
        <v>23648</v>
      </c>
      <c r="Q1387" s="1" t="s">
        <v>23648</v>
      </c>
      <c r="R1387" s="1" t="s">
        <v>13733</v>
      </c>
      <c r="S1387" s="1" t="s">
        <v>1385</v>
      </c>
      <c r="T1387" s="1"/>
      <c r="U1387" s="1"/>
      <c r="V1387" s="1" t="s">
        <v>13744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6389</v>
      </c>
      <c r="G1388" s="1" t="s">
        <v>7998</v>
      </c>
      <c r="H1388" s="1" t="s">
        <v>9502</v>
      </c>
      <c r="I1388" s="1" t="s">
        <v>11144</v>
      </c>
      <c r="J1388" s="1"/>
      <c r="K1388" s="1" t="s">
        <v>23602</v>
      </c>
      <c r="L1388" s="1" t="s">
        <v>1386</v>
      </c>
      <c r="M1388" s="1" t="s">
        <v>12804</v>
      </c>
      <c r="N1388" s="1" t="s">
        <v>13090</v>
      </c>
      <c r="O1388" s="1" t="s">
        <v>1386</v>
      </c>
      <c r="P1388" s="1" t="s">
        <v>23648</v>
      </c>
      <c r="Q1388" s="1" t="s">
        <v>23648</v>
      </c>
      <c r="R1388" s="1" t="s">
        <v>13733</v>
      </c>
      <c r="S1388" s="1" t="s">
        <v>1386</v>
      </c>
      <c r="T1388" s="1"/>
      <c r="U1388" s="1"/>
      <c r="V1388" s="1" t="s">
        <v>13744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6390</v>
      </c>
      <c r="G1389" s="1" t="s">
        <v>7999</v>
      </c>
      <c r="H1389" s="1" t="s">
        <v>9503</v>
      </c>
      <c r="I1389" s="1" t="s">
        <v>11145</v>
      </c>
      <c r="J1389" s="1"/>
      <c r="K1389" s="1" t="s">
        <v>23602</v>
      </c>
      <c r="L1389" s="1" t="s">
        <v>1387</v>
      </c>
      <c r="M1389" s="1" t="s">
        <v>12805</v>
      </c>
      <c r="N1389" s="1" t="s">
        <v>13090</v>
      </c>
      <c r="O1389" s="1" t="s">
        <v>1387</v>
      </c>
      <c r="P1389" s="1" t="s">
        <v>23648</v>
      </c>
      <c r="Q1389" s="1" t="s">
        <v>23648</v>
      </c>
      <c r="R1389" s="1" t="s">
        <v>13733</v>
      </c>
      <c r="S1389" s="1" t="s">
        <v>1387</v>
      </c>
      <c r="T1389" s="1"/>
      <c r="U1389" s="1"/>
      <c r="V1389" s="1" t="s">
        <v>13744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6391</v>
      </c>
      <c r="G1390" s="1" t="s">
        <v>8000</v>
      </c>
      <c r="H1390" s="1" t="s">
        <v>9504</v>
      </c>
      <c r="I1390" s="1" t="s">
        <v>11146</v>
      </c>
      <c r="J1390" s="1"/>
      <c r="K1390" s="1" t="s">
        <v>23602</v>
      </c>
      <c r="L1390" s="1" t="s">
        <v>1388</v>
      </c>
      <c r="M1390" s="1" t="s">
        <v>12806</v>
      </c>
      <c r="N1390" s="1" t="s">
        <v>13090</v>
      </c>
      <c r="O1390" s="1" t="s">
        <v>1388</v>
      </c>
      <c r="P1390" s="1" t="s">
        <v>23648</v>
      </c>
      <c r="Q1390" s="1" t="s">
        <v>23648</v>
      </c>
      <c r="R1390" s="1" t="s">
        <v>13733</v>
      </c>
      <c r="S1390" s="1" t="s">
        <v>1388</v>
      </c>
      <c r="T1390" s="1"/>
      <c r="U1390" s="1"/>
      <c r="V1390" s="1" t="s">
        <v>13744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6392</v>
      </c>
      <c r="G1391" s="1" t="s">
        <v>8001</v>
      </c>
      <c r="H1391" s="1" t="s">
        <v>9505</v>
      </c>
      <c r="I1391" s="1" t="s">
        <v>11147</v>
      </c>
      <c r="J1391" s="1"/>
      <c r="K1391" s="1" t="s">
        <v>23602</v>
      </c>
      <c r="L1391" s="1" t="s">
        <v>1389</v>
      </c>
      <c r="M1391" s="1" t="s">
        <v>12807</v>
      </c>
      <c r="N1391" s="1" t="s">
        <v>13090</v>
      </c>
      <c r="O1391" s="1" t="s">
        <v>1389</v>
      </c>
      <c r="P1391" s="1" t="s">
        <v>23648</v>
      </c>
      <c r="Q1391" s="1" t="s">
        <v>23648</v>
      </c>
      <c r="R1391" s="1" t="s">
        <v>13733</v>
      </c>
      <c r="S1391" s="1" t="s">
        <v>1389</v>
      </c>
      <c r="T1391" s="1"/>
      <c r="U1391" s="1"/>
      <c r="V1391" s="1" t="s">
        <v>13744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6393</v>
      </c>
      <c r="G1392" s="1" t="s">
        <v>8002</v>
      </c>
      <c r="H1392" s="1" t="s">
        <v>9506</v>
      </c>
      <c r="I1392" s="1" t="s">
        <v>11148</v>
      </c>
      <c r="J1392" s="1"/>
      <c r="K1392" s="1" t="s">
        <v>23602</v>
      </c>
      <c r="L1392" s="1" t="s">
        <v>1390</v>
      </c>
      <c r="M1392" s="1" t="s">
        <v>12808</v>
      </c>
      <c r="N1392" s="1" t="s">
        <v>13090</v>
      </c>
      <c r="O1392" s="1" t="s">
        <v>1390</v>
      </c>
      <c r="P1392" s="1" t="s">
        <v>23648</v>
      </c>
      <c r="Q1392" s="1" t="s">
        <v>23648</v>
      </c>
      <c r="R1392" s="1" t="s">
        <v>13733</v>
      </c>
      <c r="S1392" s="1" t="s">
        <v>1390</v>
      </c>
      <c r="T1392" s="1"/>
      <c r="U1392" s="1"/>
      <c r="V1392" s="1" t="s">
        <v>13744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6394</v>
      </c>
      <c r="G1393" s="1" t="s">
        <v>8003</v>
      </c>
      <c r="H1393" s="1" t="s">
        <v>9507</v>
      </c>
      <c r="I1393" s="1" t="s">
        <v>11112</v>
      </c>
      <c r="J1393" s="1"/>
      <c r="K1393" s="1" t="s">
        <v>23602</v>
      </c>
      <c r="L1393" s="1" t="s">
        <v>1391</v>
      </c>
      <c r="M1393" s="1" t="s">
        <v>12809</v>
      </c>
      <c r="N1393" s="1" t="s">
        <v>13090</v>
      </c>
      <c r="O1393" s="1" t="s">
        <v>1391</v>
      </c>
      <c r="P1393" s="1" t="s">
        <v>23648</v>
      </c>
      <c r="Q1393" s="1" t="s">
        <v>23648</v>
      </c>
      <c r="R1393" s="1" t="s">
        <v>13733</v>
      </c>
      <c r="S1393" s="1" t="s">
        <v>1391</v>
      </c>
      <c r="T1393" s="1"/>
      <c r="U1393" s="1"/>
      <c r="V1393" s="1" t="s">
        <v>13744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6395</v>
      </c>
      <c r="G1394" s="1" t="s">
        <v>8004</v>
      </c>
      <c r="H1394" s="1" t="s">
        <v>9508</v>
      </c>
      <c r="I1394" s="1" t="s">
        <v>11149</v>
      </c>
      <c r="J1394" s="1"/>
      <c r="K1394" s="1" t="s">
        <v>23602</v>
      </c>
      <c r="L1394" s="1" t="s">
        <v>1392</v>
      </c>
      <c r="M1394" s="1" t="s">
        <v>12810</v>
      </c>
      <c r="N1394" s="1" t="s">
        <v>13090</v>
      </c>
      <c r="O1394" s="1" t="s">
        <v>1392</v>
      </c>
      <c r="P1394" s="1" t="s">
        <v>23648</v>
      </c>
      <c r="Q1394" s="1" t="s">
        <v>23648</v>
      </c>
      <c r="R1394" s="1" t="s">
        <v>13733</v>
      </c>
      <c r="S1394" s="1" t="s">
        <v>1392</v>
      </c>
      <c r="T1394" s="1"/>
      <c r="U1394" s="1"/>
      <c r="V1394" s="1" t="s">
        <v>13744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6396</v>
      </c>
      <c r="G1395" s="1" t="s">
        <v>4779</v>
      </c>
      <c r="H1395" s="1" t="s">
        <v>9509</v>
      </c>
      <c r="I1395" s="1" t="s">
        <v>11150</v>
      </c>
      <c r="J1395" s="1"/>
      <c r="K1395" s="1" t="s">
        <v>23602</v>
      </c>
      <c r="L1395" s="1" t="s">
        <v>1393</v>
      </c>
      <c r="M1395" s="1" t="s">
        <v>12811</v>
      </c>
      <c r="N1395" s="1" t="s">
        <v>13090</v>
      </c>
      <c r="O1395" s="1" t="s">
        <v>1393</v>
      </c>
      <c r="P1395" s="1" t="s">
        <v>23648</v>
      </c>
      <c r="Q1395" s="1" t="s">
        <v>23648</v>
      </c>
      <c r="R1395" s="1" t="s">
        <v>13733</v>
      </c>
      <c r="S1395" s="1" t="s">
        <v>1393</v>
      </c>
      <c r="T1395" s="1"/>
      <c r="U1395" s="1"/>
      <c r="V1395" s="1" t="s">
        <v>13744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6397</v>
      </c>
      <c r="G1396" s="1" t="s">
        <v>8005</v>
      </c>
      <c r="H1396" s="1" t="s">
        <v>9510</v>
      </c>
      <c r="I1396" s="1" t="s">
        <v>11151</v>
      </c>
      <c r="J1396" s="1"/>
      <c r="K1396" s="1" t="s">
        <v>23602</v>
      </c>
      <c r="L1396" s="1" t="s">
        <v>1394</v>
      </c>
      <c r="M1396" s="1" t="s">
        <v>12812</v>
      </c>
      <c r="N1396" s="1" t="s">
        <v>13090</v>
      </c>
      <c r="O1396" s="1" t="s">
        <v>1394</v>
      </c>
      <c r="P1396" s="1" t="s">
        <v>23648</v>
      </c>
      <c r="Q1396" s="1" t="s">
        <v>23648</v>
      </c>
      <c r="R1396" s="1" t="s">
        <v>13733</v>
      </c>
      <c r="S1396" s="1" t="s">
        <v>1394</v>
      </c>
      <c r="T1396" s="1"/>
      <c r="U1396" s="1"/>
      <c r="V1396" s="1" t="s">
        <v>13744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6398</v>
      </c>
      <c r="G1397" s="1" t="s">
        <v>8006</v>
      </c>
      <c r="H1397" s="1" t="s">
        <v>9511</v>
      </c>
      <c r="I1397" s="1" t="s">
        <v>11152</v>
      </c>
      <c r="J1397" s="1"/>
      <c r="K1397" s="1" t="s">
        <v>23602</v>
      </c>
      <c r="L1397" s="1" t="s">
        <v>1395</v>
      </c>
      <c r="M1397" s="1" t="s">
        <v>12813</v>
      </c>
      <c r="N1397" s="1" t="s">
        <v>13090</v>
      </c>
      <c r="O1397" s="1" t="s">
        <v>1395</v>
      </c>
      <c r="P1397" s="1" t="s">
        <v>23648</v>
      </c>
      <c r="Q1397" s="1" t="s">
        <v>23648</v>
      </c>
      <c r="R1397" s="1" t="s">
        <v>13733</v>
      </c>
      <c r="S1397" s="1" t="s">
        <v>1395</v>
      </c>
      <c r="T1397" s="1"/>
      <c r="U1397" s="1"/>
      <c r="V1397" s="1" t="s">
        <v>13744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6399</v>
      </c>
      <c r="G1398" s="1" t="s">
        <v>8007</v>
      </c>
      <c r="H1398" s="1" t="s">
        <v>9512</v>
      </c>
      <c r="I1398" s="1" t="s">
        <v>11153</v>
      </c>
      <c r="J1398" s="1"/>
      <c r="K1398" s="1" t="s">
        <v>23602</v>
      </c>
      <c r="L1398" s="1" t="s">
        <v>1396</v>
      </c>
      <c r="M1398" s="1" t="s">
        <v>12814</v>
      </c>
      <c r="N1398" s="1" t="s">
        <v>13090</v>
      </c>
      <c r="O1398" s="1" t="s">
        <v>1396</v>
      </c>
      <c r="P1398" s="1" t="s">
        <v>23648</v>
      </c>
      <c r="Q1398" s="1" t="s">
        <v>23648</v>
      </c>
      <c r="R1398" s="1" t="s">
        <v>13733</v>
      </c>
      <c r="S1398" s="1" t="s">
        <v>1396</v>
      </c>
      <c r="T1398" s="1"/>
      <c r="U1398" s="1"/>
      <c r="V1398" s="1" t="s">
        <v>13744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6400</v>
      </c>
      <c r="G1399" s="1" t="s">
        <v>8008</v>
      </c>
      <c r="H1399" s="1" t="s">
        <v>9513</v>
      </c>
      <c r="I1399" s="1" t="s">
        <v>11154</v>
      </c>
      <c r="J1399" s="1"/>
      <c r="K1399" s="1" t="s">
        <v>23602</v>
      </c>
      <c r="L1399" s="1" t="s">
        <v>1397</v>
      </c>
      <c r="M1399" s="1" t="s">
        <v>12815</v>
      </c>
      <c r="N1399" s="1" t="s">
        <v>13090</v>
      </c>
      <c r="O1399" s="1" t="s">
        <v>1397</v>
      </c>
      <c r="P1399" s="1" t="s">
        <v>23648</v>
      </c>
      <c r="Q1399" s="1" t="s">
        <v>23648</v>
      </c>
      <c r="R1399" s="1" t="s">
        <v>13733</v>
      </c>
      <c r="S1399" s="1" t="s">
        <v>1397</v>
      </c>
      <c r="T1399" s="1"/>
      <c r="U1399" s="1"/>
      <c r="V1399" s="1" t="s">
        <v>13744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6401</v>
      </c>
      <c r="G1400" s="1" t="s">
        <v>8009</v>
      </c>
      <c r="H1400" s="1" t="s">
        <v>9514</v>
      </c>
      <c r="I1400" s="1" t="s">
        <v>11155</v>
      </c>
      <c r="J1400" s="1"/>
      <c r="K1400" s="1" t="s">
        <v>23602</v>
      </c>
      <c r="L1400" s="1" t="s">
        <v>1398</v>
      </c>
      <c r="M1400" s="1" t="s">
        <v>12816</v>
      </c>
      <c r="N1400" s="1" t="s">
        <v>13090</v>
      </c>
      <c r="O1400" s="1" t="s">
        <v>1398</v>
      </c>
      <c r="P1400" s="1" t="s">
        <v>23648</v>
      </c>
      <c r="Q1400" s="1" t="s">
        <v>23648</v>
      </c>
      <c r="R1400" s="1" t="s">
        <v>13733</v>
      </c>
      <c r="S1400" s="1" t="s">
        <v>1398</v>
      </c>
      <c r="T1400" s="1"/>
      <c r="U1400" s="1"/>
      <c r="V1400" s="1" t="s">
        <v>13744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6402</v>
      </c>
      <c r="G1401" s="1" t="s">
        <v>8010</v>
      </c>
      <c r="H1401" s="1" t="s">
        <v>9515</v>
      </c>
      <c r="I1401" s="1" t="s">
        <v>11156</v>
      </c>
      <c r="J1401" s="1"/>
      <c r="K1401" s="1" t="s">
        <v>23602</v>
      </c>
      <c r="L1401" s="1" t="s">
        <v>1399</v>
      </c>
      <c r="M1401" s="1" t="s">
        <v>12817</v>
      </c>
      <c r="N1401" s="1" t="s">
        <v>13090</v>
      </c>
      <c r="O1401" s="1" t="s">
        <v>1399</v>
      </c>
      <c r="P1401" s="1" t="s">
        <v>23648</v>
      </c>
      <c r="Q1401" s="1" t="s">
        <v>23648</v>
      </c>
      <c r="R1401" s="1" t="s">
        <v>13733</v>
      </c>
      <c r="S1401" s="1" t="s">
        <v>1399</v>
      </c>
      <c r="T1401" s="1"/>
      <c r="U1401" s="1"/>
      <c r="V1401" s="1" t="s">
        <v>13744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6403</v>
      </c>
      <c r="G1402" s="1" t="s">
        <v>8011</v>
      </c>
      <c r="H1402" s="1" t="s">
        <v>9516</v>
      </c>
      <c r="I1402" s="1" t="s">
        <v>11157</v>
      </c>
      <c r="J1402" s="1"/>
      <c r="K1402" s="1" t="s">
        <v>23602</v>
      </c>
      <c r="L1402" s="1" t="s">
        <v>1400</v>
      </c>
      <c r="M1402" s="1" t="s">
        <v>12818</v>
      </c>
      <c r="N1402" s="1" t="s">
        <v>13090</v>
      </c>
      <c r="O1402" s="1" t="s">
        <v>1400</v>
      </c>
      <c r="P1402" s="1" t="s">
        <v>23648</v>
      </c>
      <c r="Q1402" s="1" t="s">
        <v>23648</v>
      </c>
      <c r="R1402" s="1" t="s">
        <v>13733</v>
      </c>
      <c r="S1402" s="1" t="s">
        <v>1400</v>
      </c>
      <c r="T1402" s="1"/>
      <c r="U1402" s="1"/>
      <c r="V1402" s="1" t="s">
        <v>13744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6404</v>
      </c>
      <c r="G1403" s="1" t="s">
        <v>8012</v>
      </c>
      <c r="H1403" s="1" t="s">
        <v>9517</v>
      </c>
      <c r="I1403" s="1" t="s">
        <v>11158</v>
      </c>
      <c r="J1403" s="1"/>
      <c r="K1403" s="1" t="s">
        <v>23602</v>
      </c>
      <c r="L1403" s="1" t="s">
        <v>1401</v>
      </c>
      <c r="M1403" s="1" t="s">
        <v>12819</v>
      </c>
      <c r="N1403" s="1" t="s">
        <v>13090</v>
      </c>
      <c r="O1403" s="1" t="s">
        <v>1401</v>
      </c>
      <c r="P1403" s="1" t="s">
        <v>23648</v>
      </c>
      <c r="Q1403" s="1" t="s">
        <v>23648</v>
      </c>
      <c r="R1403" s="1" t="s">
        <v>13733</v>
      </c>
      <c r="S1403" s="1" t="s">
        <v>1401</v>
      </c>
      <c r="T1403" s="1"/>
      <c r="U1403" s="1"/>
      <c r="V1403" s="1" t="s">
        <v>13744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6405</v>
      </c>
      <c r="G1404" s="1" t="s">
        <v>8013</v>
      </c>
      <c r="H1404" s="1" t="s">
        <v>9518</v>
      </c>
      <c r="I1404" s="1" t="s">
        <v>11159</v>
      </c>
      <c r="J1404" s="1"/>
      <c r="K1404" s="1" t="s">
        <v>23602</v>
      </c>
      <c r="L1404" s="1" t="s">
        <v>1402</v>
      </c>
      <c r="M1404" s="1" t="s">
        <v>12820</v>
      </c>
      <c r="N1404" s="1" t="s">
        <v>13090</v>
      </c>
      <c r="O1404" s="1" t="s">
        <v>1402</v>
      </c>
      <c r="P1404" s="1" t="s">
        <v>23648</v>
      </c>
      <c r="Q1404" s="1" t="s">
        <v>23648</v>
      </c>
      <c r="R1404" s="1" t="s">
        <v>13733</v>
      </c>
      <c r="S1404" s="1" t="s">
        <v>1402</v>
      </c>
      <c r="T1404" s="1"/>
      <c r="U1404" s="1"/>
      <c r="V1404" s="1" t="s">
        <v>13744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6406</v>
      </c>
      <c r="G1405" s="1" t="s">
        <v>8014</v>
      </c>
      <c r="H1405" s="1" t="s">
        <v>9519</v>
      </c>
      <c r="I1405" s="1" t="s">
        <v>11160</v>
      </c>
      <c r="J1405" s="1"/>
      <c r="K1405" s="1" t="s">
        <v>23602</v>
      </c>
      <c r="L1405" s="1" t="s">
        <v>1403</v>
      </c>
      <c r="M1405" s="1" t="s">
        <v>12821</v>
      </c>
      <c r="N1405" s="1" t="s">
        <v>13090</v>
      </c>
      <c r="O1405" s="1" t="s">
        <v>1403</v>
      </c>
      <c r="P1405" s="1" t="s">
        <v>23648</v>
      </c>
      <c r="Q1405" s="1" t="s">
        <v>23648</v>
      </c>
      <c r="R1405" s="1" t="s">
        <v>13733</v>
      </c>
      <c r="S1405" s="1" t="s">
        <v>1403</v>
      </c>
      <c r="T1405" s="1"/>
      <c r="U1405" s="1"/>
      <c r="V1405" s="1" t="s">
        <v>13744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6407</v>
      </c>
      <c r="G1406" s="1" t="s">
        <v>8015</v>
      </c>
      <c r="H1406" s="1" t="s">
        <v>9520</v>
      </c>
      <c r="I1406" s="1" t="s">
        <v>11161</v>
      </c>
      <c r="J1406" s="1"/>
      <c r="K1406" s="1" t="s">
        <v>23602</v>
      </c>
      <c r="L1406" s="1" t="s">
        <v>1404</v>
      </c>
      <c r="M1406" s="1" t="s">
        <v>12822</v>
      </c>
      <c r="N1406" s="1" t="s">
        <v>13090</v>
      </c>
      <c r="O1406" s="1" t="s">
        <v>1404</v>
      </c>
      <c r="P1406" s="1" t="s">
        <v>23648</v>
      </c>
      <c r="Q1406" s="1" t="s">
        <v>23648</v>
      </c>
      <c r="R1406" s="1" t="s">
        <v>13733</v>
      </c>
      <c r="S1406" s="1" t="s">
        <v>1404</v>
      </c>
      <c r="T1406" s="1"/>
      <c r="U1406" s="1"/>
      <c r="V1406" s="1" t="s">
        <v>13744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6408</v>
      </c>
      <c r="G1407" s="1" t="s">
        <v>8016</v>
      </c>
      <c r="H1407" s="1" t="s">
        <v>9521</v>
      </c>
      <c r="I1407" s="1" t="s">
        <v>11162</v>
      </c>
      <c r="J1407" s="1"/>
      <c r="K1407" s="1" t="s">
        <v>23602</v>
      </c>
      <c r="L1407" s="1" t="s">
        <v>1405</v>
      </c>
      <c r="M1407" s="1" t="s">
        <v>12823</v>
      </c>
      <c r="N1407" s="1" t="s">
        <v>13090</v>
      </c>
      <c r="O1407" s="1" t="s">
        <v>1405</v>
      </c>
      <c r="P1407" s="1" t="s">
        <v>23648</v>
      </c>
      <c r="Q1407" s="1" t="s">
        <v>23648</v>
      </c>
      <c r="R1407" s="1" t="s">
        <v>13733</v>
      </c>
      <c r="S1407" s="1" t="s">
        <v>1405</v>
      </c>
      <c r="T1407" s="1"/>
      <c r="U1407" s="1"/>
      <c r="V1407" s="1" t="s">
        <v>13744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6409</v>
      </c>
      <c r="G1408" s="1" t="s">
        <v>8017</v>
      </c>
      <c r="H1408" s="1" t="s">
        <v>9522</v>
      </c>
      <c r="I1408" s="1" t="s">
        <v>11163</v>
      </c>
      <c r="J1408" s="1"/>
      <c r="K1408" s="1" t="s">
        <v>23602</v>
      </c>
      <c r="L1408" s="1" t="s">
        <v>1406</v>
      </c>
      <c r="M1408" s="1" t="s">
        <v>12824</v>
      </c>
      <c r="N1408" s="1" t="s">
        <v>13090</v>
      </c>
      <c r="O1408" s="1" t="s">
        <v>1406</v>
      </c>
      <c r="P1408" s="1" t="s">
        <v>23648</v>
      </c>
      <c r="Q1408" s="1" t="s">
        <v>23648</v>
      </c>
      <c r="R1408" s="1" t="s">
        <v>13733</v>
      </c>
      <c r="S1408" s="1" t="s">
        <v>1406</v>
      </c>
      <c r="T1408" s="1"/>
      <c r="U1408" s="1"/>
      <c r="V1408" s="1" t="s">
        <v>13744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6410</v>
      </c>
      <c r="G1409" s="1" t="s">
        <v>8018</v>
      </c>
      <c r="H1409" s="1" t="s">
        <v>9523</v>
      </c>
      <c r="I1409" s="1" t="s">
        <v>11164</v>
      </c>
      <c r="J1409" s="1"/>
      <c r="K1409" s="1" t="s">
        <v>23602</v>
      </c>
      <c r="L1409" s="1" t="s">
        <v>1407</v>
      </c>
      <c r="M1409" s="1" t="s">
        <v>12825</v>
      </c>
      <c r="N1409" s="1" t="s">
        <v>13090</v>
      </c>
      <c r="O1409" s="1" t="s">
        <v>1407</v>
      </c>
      <c r="P1409" s="1" t="s">
        <v>23648</v>
      </c>
      <c r="Q1409" s="1" t="s">
        <v>23648</v>
      </c>
      <c r="R1409" s="1" t="s">
        <v>13733</v>
      </c>
      <c r="S1409" s="1" t="s">
        <v>1407</v>
      </c>
      <c r="T1409" s="1"/>
      <c r="U1409" s="1"/>
      <c r="V1409" s="1" t="s">
        <v>13744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6411</v>
      </c>
      <c r="G1410" s="1" t="s">
        <v>8019</v>
      </c>
      <c r="H1410" s="1" t="s">
        <v>9524</v>
      </c>
      <c r="I1410" s="1" t="s">
        <v>11165</v>
      </c>
      <c r="J1410" s="1"/>
      <c r="K1410" s="1" t="s">
        <v>23602</v>
      </c>
      <c r="L1410" s="1" t="s">
        <v>1408</v>
      </c>
      <c r="M1410" s="1" t="s">
        <v>12826</v>
      </c>
      <c r="N1410" s="1" t="s">
        <v>13090</v>
      </c>
      <c r="O1410" s="1" t="s">
        <v>1408</v>
      </c>
      <c r="P1410" s="1" t="s">
        <v>23648</v>
      </c>
      <c r="Q1410" s="1" t="s">
        <v>23648</v>
      </c>
      <c r="R1410" s="1" t="s">
        <v>13733</v>
      </c>
      <c r="S1410" s="1" t="s">
        <v>1408</v>
      </c>
      <c r="T1410" s="1"/>
      <c r="U1410" s="1"/>
      <c r="V1410" s="1" t="s">
        <v>13744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6412</v>
      </c>
      <c r="G1411" s="1" t="s">
        <v>8020</v>
      </c>
      <c r="H1411" s="1" t="s">
        <v>9525</v>
      </c>
      <c r="I1411" s="1" t="s">
        <v>11166</v>
      </c>
      <c r="J1411" s="1"/>
      <c r="K1411" s="1" t="s">
        <v>23602</v>
      </c>
      <c r="L1411" s="1" t="s">
        <v>1409</v>
      </c>
      <c r="M1411" s="1" t="s">
        <v>12827</v>
      </c>
      <c r="N1411" s="1" t="s">
        <v>13090</v>
      </c>
      <c r="O1411" s="1" t="s">
        <v>1409</v>
      </c>
      <c r="P1411" s="1" t="s">
        <v>23648</v>
      </c>
      <c r="Q1411" s="1" t="s">
        <v>23648</v>
      </c>
      <c r="R1411" s="1" t="s">
        <v>13733</v>
      </c>
      <c r="S1411" s="1" t="s">
        <v>1409</v>
      </c>
      <c r="T1411" s="1"/>
      <c r="U1411" s="1"/>
      <c r="V1411" s="1" t="s">
        <v>13744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6413</v>
      </c>
      <c r="G1412" s="1" t="s">
        <v>8021</v>
      </c>
      <c r="H1412" s="1" t="s">
        <v>9526</v>
      </c>
      <c r="I1412" s="1" t="s">
        <v>11167</v>
      </c>
      <c r="J1412" s="1"/>
      <c r="K1412" s="1" t="s">
        <v>23602</v>
      </c>
      <c r="L1412" s="1" t="s">
        <v>1410</v>
      </c>
      <c r="M1412" s="1" t="s">
        <v>12828</v>
      </c>
      <c r="N1412" s="1" t="s">
        <v>13090</v>
      </c>
      <c r="O1412" s="1" t="s">
        <v>1410</v>
      </c>
      <c r="P1412" s="1" t="s">
        <v>23648</v>
      </c>
      <c r="Q1412" s="1" t="s">
        <v>23648</v>
      </c>
      <c r="R1412" s="1" t="s">
        <v>13733</v>
      </c>
      <c r="S1412" s="1" t="s">
        <v>1410</v>
      </c>
      <c r="T1412" s="1"/>
      <c r="U1412" s="1"/>
      <c r="V1412" s="1" t="s">
        <v>13744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6414</v>
      </c>
      <c r="G1413" s="1" t="s">
        <v>8022</v>
      </c>
      <c r="H1413" s="1" t="s">
        <v>9527</v>
      </c>
      <c r="I1413" s="1" t="s">
        <v>11168</v>
      </c>
      <c r="J1413" s="1"/>
      <c r="K1413" s="1" t="s">
        <v>23602</v>
      </c>
      <c r="L1413" s="1" t="s">
        <v>1411</v>
      </c>
      <c r="M1413" s="1" t="s">
        <v>12829</v>
      </c>
      <c r="N1413" s="1" t="s">
        <v>13090</v>
      </c>
      <c r="O1413" s="1" t="s">
        <v>1411</v>
      </c>
      <c r="P1413" s="1" t="s">
        <v>23648</v>
      </c>
      <c r="Q1413" s="1" t="s">
        <v>23648</v>
      </c>
      <c r="R1413" s="1" t="s">
        <v>13733</v>
      </c>
      <c r="S1413" s="1" t="s">
        <v>1411</v>
      </c>
      <c r="T1413" s="1"/>
      <c r="U1413" s="1"/>
      <c r="V1413" s="1" t="s">
        <v>13744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6415</v>
      </c>
      <c r="G1414" s="1" t="s">
        <v>8023</v>
      </c>
      <c r="H1414" s="1" t="s">
        <v>9528</v>
      </c>
      <c r="I1414" s="1" t="s">
        <v>11169</v>
      </c>
      <c r="J1414" s="1"/>
      <c r="K1414" s="1" t="s">
        <v>23602</v>
      </c>
      <c r="L1414" s="1" t="s">
        <v>1412</v>
      </c>
      <c r="M1414" s="1" t="s">
        <v>12830</v>
      </c>
      <c r="N1414" s="1" t="s">
        <v>13090</v>
      </c>
      <c r="O1414" s="1" t="s">
        <v>1412</v>
      </c>
      <c r="P1414" s="1" t="s">
        <v>23648</v>
      </c>
      <c r="Q1414" s="1" t="s">
        <v>23648</v>
      </c>
      <c r="R1414" s="1" t="s">
        <v>13733</v>
      </c>
      <c r="S1414" s="1" t="s">
        <v>1412</v>
      </c>
      <c r="T1414" s="1"/>
      <c r="U1414" s="1"/>
      <c r="V1414" s="1" t="s">
        <v>13744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6416</v>
      </c>
      <c r="G1415" s="1" t="s">
        <v>8024</v>
      </c>
      <c r="H1415" s="1" t="s">
        <v>9529</v>
      </c>
      <c r="I1415" s="1" t="s">
        <v>11170</v>
      </c>
      <c r="J1415" s="1"/>
      <c r="K1415" s="1" t="s">
        <v>23602</v>
      </c>
      <c r="L1415" s="1" t="s">
        <v>1413</v>
      </c>
      <c r="M1415" s="1" t="s">
        <v>12831</v>
      </c>
      <c r="N1415" s="1" t="s">
        <v>13090</v>
      </c>
      <c r="O1415" s="1" t="s">
        <v>1413</v>
      </c>
      <c r="P1415" s="1" t="s">
        <v>23648</v>
      </c>
      <c r="Q1415" s="1" t="s">
        <v>23648</v>
      </c>
      <c r="R1415" s="1" t="s">
        <v>13733</v>
      </c>
      <c r="S1415" s="1" t="s">
        <v>1413</v>
      </c>
      <c r="T1415" s="1"/>
      <c r="U1415" s="1"/>
      <c r="V1415" s="1" t="s">
        <v>13744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6417</v>
      </c>
      <c r="G1416" s="1" t="s">
        <v>8025</v>
      </c>
      <c r="H1416" s="1" t="s">
        <v>9530</v>
      </c>
      <c r="I1416" s="1" t="s">
        <v>11171</v>
      </c>
      <c r="J1416" s="1"/>
      <c r="K1416" s="1" t="s">
        <v>23602</v>
      </c>
      <c r="L1416" s="1" t="s">
        <v>1414</v>
      </c>
      <c r="M1416" s="1" t="s">
        <v>12832</v>
      </c>
      <c r="N1416" s="1" t="s">
        <v>13090</v>
      </c>
      <c r="O1416" s="1" t="s">
        <v>1414</v>
      </c>
      <c r="P1416" s="1" t="s">
        <v>23648</v>
      </c>
      <c r="Q1416" s="1" t="s">
        <v>23648</v>
      </c>
      <c r="R1416" s="1" t="s">
        <v>13733</v>
      </c>
      <c r="S1416" s="1" t="s">
        <v>1414</v>
      </c>
      <c r="T1416" s="1"/>
      <c r="U1416" s="1"/>
      <c r="V1416" s="1" t="s">
        <v>13744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6418</v>
      </c>
      <c r="G1417" s="1" t="s">
        <v>8026</v>
      </c>
      <c r="H1417" s="1" t="s">
        <v>9531</v>
      </c>
      <c r="I1417" s="1" t="s">
        <v>11172</v>
      </c>
      <c r="J1417" s="1"/>
      <c r="K1417" s="1" t="s">
        <v>23602</v>
      </c>
      <c r="L1417" s="1" t="s">
        <v>1415</v>
      </c>
      <c r="M1417" s="1" t="s">
        <v>12833</v>
      </c>
      <c r="N1417" s="1" t="s">
        <v>13090</v>
      </c>
      <c r="O1417" s="1" t="s">
        <v>1415</v>
      </c>
      <c r="P1417" s="1" t="s">
        <v>23648</v>
      </c>
      <c r="Q1417" s="1" t="s">
        <v>23648</v>
      </c>
      <c r="R1417" s="1" t="s">
        <v>13733</v>
      </c>
      <c r="S1417" s="1" t="s">
        <v>1415</v>
      </c>
      <c r="T1417" s="1"/>
      <c r="U1417" s="1"/>
      <c r="V1417" s="1" t="s">
        <v>13744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6419</v>
      </c>
      <c r="G1418" s="1" t="s">
        <v>8027</v>
      </c>
      <c r="H1418" s="1" t="s">
        <v>9532</v>
      </c>
      <c r="I1418" s="1" t="s">
        <v>11173</v>
      </c>
      <c r="J1418" s="1"/>
      <c r="K1418" s="1" t="s">
        <v>23602</v>
      </c>
      <c r="L1418" s="1" t="s">
        <v>1416</v>
      </c>
      <c r="M1418" s="1" t="s">
        <v>12834</v>
      </c>
      <c r="N1418" s="1" t="s">
        <v>13090</v>
      </c>
      <c r="O1418" s="1" t="s">
        <v>1416</v>
      </c>
      <c r="P1418" s="1" t="s">
        <v>23648</v>
      </c>
      <c r="Q1418" s="1" t="s">
        <v>23648</v>
      </c>
      <c r="R1418" s="1" t="s">
        <v>13733</v>
      </c>
      <c r="S1418" s="1" t="s">
        <v>1416</v>
      </c>
      <c r="T1418" s="1"/>
      <c r="U1418" s="1"/>
      <c r="V1418" s="1" t="s">
        <v>13744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6420</v>
      </c>
      <c r="G1419" s="1" t="s">
        <v>8028</v>
      </c>
      <c r="H1419" s="1" t="s">
        <v>9533</v>
      </c>
      <c r="I1419" s="1" t="s">
        <v>11174</v>
      </c>
      <c r="J1419" s="1"/>
      <c r="K1419" s="1" t="s">
        <v>23602</v>
      </c>
      <c r="L1419" s="1" t="s">
        <v>1417</v>
      </c>
      <c r="M1419" s="1" t="s">
        <v>12835</v>
      </c>
      <c r="N1419" s="1" t="s">
        <v>13090</v>
      </c>
      <c r="O1419" s="1" t="s">
        <v>1417</v>
      </c>
      <c r="P1419" s="1" t="s">
        <v>23648</v>
      </c>
      <c r="Q1419" s="1" t="s">
        <v>23648</v>
      </c>
      <c r="R1419" s="1" t="s">
        <v>13733</v>
      </c>
      <c r="S1419" s="1" t="s">
        <v>1417</v>
      </c>
      <c r="T1419" s="1"/>
      <c r="U1419" s="1"/>
      <c r="V1419" s="1" t="s">
        <v>13744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6421</v>
      </c>
      <c r="G1420" s="1" t="s">
        <v>8029</v>
      </c>
      <c r="H1420" s="1" t="s">
        <v>9534</v>
      </c>
      <c r="I1420" s="1" t="s">
        <v>11175</v>
      </c>
      <c r="J1420" s="1"/>
      <c r="K1420" s="1" t="s">
        <v>23602</v>
      </c>
      <c r="L1420" s="1" t="s">
        <v>1418</v>
      </c>
      <c r="M1420" s="1" t="s">
        <v>12836</v>
      </c>
      <c r="N1420" s="1" t="s">
        <v>13090</v>
      </c>
      <c r="O1420" s="1" t="s">
        <v>1418</v>
      </c>
      <c r="P1420" s="1" t="s">
        <v>23648</v>
      </c>
      <c r="Q1420" s="1" t="s">
        <v>23648</v>
      </c>
      <c r="R1420" s="1" t="s">
        <v>13733</v>
      </c>
      <c r="S1420" s="1" t="s">
        <v>1418</v>
      </c>
      <c r="T1420" s="1"/>
      <c r="U1420" s="1"/>
      <c r="V1420" s="1" t="s">
        <v>13744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6422</v>
      </c>
      <c r="G1421" s="1" t="s">
        <v>8030</v>
      </c>
      <c r="H1421" s="1" t="s">
        <v>9535</v>
      </c>
      <c r="I1421" s="1" t="s">
        <v>11176</v>
      </c>
      <c r="J1421" s="1"/>
      <c r="K1421" s="1" t="s">
        <v>23602</v>
      </c>
      <c r="L1421" s="1" t="s">
        <v>1419</v>
      </c>
      <c r="M1421" s="1" t="s">
        <v>12837</v>
      </c>
      <c r="N1421" s="1" t="s">
        <v>13090</v>
      </c>
      <c r="O1421" s="1" t="s">
        <v>1419</v>
      </c>
      <c r="P1421" s="1" t="s">
        <v>23648</v>
      </c>
      <c r="Q1421" s="1" t="s">
        <v>23648</v>
      </c>
      <c r="R1421" s="1" t="s">
        <v>13733</v>
      </c>
      <c r="S1421" s="1" t="s">
        <v>1419</v>
      </c>
      <c r="T1421" s="1"/>
      <c r="U1421" s="1"/>
      <c r="V1421" s="1" t="s">
        <v>13744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6423</v>
      </c>
      <c r="G1422" s="1" t="s">
        <v>8031</v>
      </c>
      <c r="H1422" s="1" t="s">
        <v>9536</v>
      </c>
      <c r="I1422" s="1" t="s">
        <v>11177</v>
      </c>
      <c r="J1422" s="1"/>
      <c r="K1422" s="1" t="s">
        <v>23602</v>
      </c>
      <c r="L1422" s="1" t="s">
        <v>1420</v>
      </c>
      <c r="M1422" s="1" t="s">
        <v>12838</v>
      </c>
      <c r="N1422" s="1" t="s">
        <v>13090</v>
      </c>
      <c r="O1422" s="1" t="s">
        <v>1420</v>
      </c>
      <c r="P1422" s="1" t="s">
        <v>23648</v>
      </c>
      <c r="Q1422" s="1" t="s">
        <v>23648</v>
      </c>
      <c r="R1422" s="1" t="s">
        <v>13733</v>
      </c>
      <c r="S1422" s="1" t="s">
        <v>1420</v>
      </c>
      <c r="T1422" s="1"/>
      <c r="U1422" s="1"/>
      <c r="V1422" s="1" t="s">
        <v>13744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6424</v>
      </c>
      <c r="G1423" s="1" t="s">
        <v>8032</v>
      </c>
      <c r="H1423" s="1" t="s">
        <v>9537</v>
      </c>
      <c r="I1423" s="1" t="s">
        <v>11178</v>
      </c>
      <c r="J1423" s="1"/>
      <c r="K1423" s="1" t="s">
        <v>23602</v>
      </c>
      <c r="L1423" s="1" t="s">
        <v>1421</v>
      </c>
      <c r="M1423" s="1" t="s">
        <v>12839</v>
      </c>
      <c r="N1423" s="1" t="s">
        <v>13090</v>
      </c>
      <c r="O1423" s="1" t="s">
        <v>1421</v>
      </c>
      <c r="P1423" s="1" t="s">
        <v>23648</v>
      </c>
      <c r="Q1423" s="1" t="s">
        <v>23648</v>
      </c>
      <c r="R1423" s="1" t="s">
        <v>13733</v>
      </c>
      <c r="S1423" s="1" t="s">
        <v>1421</v>
      </c>
      <c r="T1423" s="1"/>
      <c r="U1423" s="1"/>
      <c r="V1423" s="1" t="s">
        <v>13744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6425</v>
      </c>
      <c r="G1424" s="1" t="s">
        <v>8033</v>
      </c>
      <c r="H1424" s="1" t="s">
        <v>9538</v>
      </c>
      <c r="I1424" s="1" t="s">
        <v>11179</v>
      </c>
      <c r="J1424" s="1"/>
      <c r="K1424" s="1" t="s">
        <v>23602</v>
      </c>
      <c r="L1424" s="1" t="s">
        <v>1422</v>
      </c>
      <c r="M1424" s="1" t="s">
        <v>12840</v>
      </c>
      <c r="N1424" s="1" t="s">
        <v>13090</v>
      </c>
      <c r="O1424" s="1" t="s">
        <v>1422</v>
      </c>
      <c r="P1424" s="1" t="s">
        <v>23648</v>
      </c>
      <c r="Q1424" s="1" t="s">
        <v>23648</v>
      </c>
      <c r="R1424" s="1" t="s">
        <v>13733</v>
      </c>
      <c r="S1424" s="1" t="s">
        <v>1422</v>
      </c>
      <c r="T1424" s="1"/>
      <c r="U1424" s="1"/>
      <c r="V1424" s="1" t="s">
        <v>13744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6426</v>
      </c>
      <c r="G1425" s="1" t="s">
        <v>8034</v>
      </c>
      <c r="H1425" s="1" t="s">
        <v>9539</v>
      </c>
      <c r="I1425" s="1" t="s">
        <v>11180</v>
      </c>
      <c r="J1425" s="1"/>
      <c r="K1425" s="1" t="s">
        <v>23602</v>
      </c>
      <c r="L1425" s="1" t="s">
        <v>1423</v>
      </c>
      <c r="M1425" s="1" t="s">
        <v>12841</v>
      </c>
      <c r="N1425" s="1" t="s">
        <v>13090</v>
      </c>
      <c r="O1425" s="1" t="s">
        <v>1423</v>
      </c>
      <c r="P1425" s="1" t="s">
        <v>23648</v>
      </c>
      <c r="Q1425" s="1" t="s">
        <v>23648</v>
      </c>
      <c r="R1425" s="1" t="s">
        <v>13733</v>
      </c>
      <c r="S1425" s="1" t="s">
        <v>1423</v>
      </c>
      <c r="T1425" s="1"/>
      <c r="U1425" s="1"/>
      <c r="V1425" s="1" t="s">
        <v>13744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6427</v>
      </c>
      <c r="G1426" s="1" t="s">
        <v>8035</v>
      </c>
      <c r="H1426" s="1" t="s">
        <v>9540</v>
      </c>
      <c r="I1426" s="1" t="s">
        <v>11181</v>
      </c>
      <c r="J1426" s="1"/>
      <c r="K1426" s="1" t="s">
        <v>23602</v>
      </c>
      <c r="L1426" s="1" t="s">
        <v>1424</v>
      </c>
      <c r="M1426" s="1" t="s">
        <v>12842</v>
      </c>
      <c r="N1426" s="1" t="s">
        <v>13090</v>
      </c>
      <c r="O1426" s="1" t="s">
        <v>1424</v>
      </c>
      <c r="P1426" s="1" t="s">
        <v>23648</v>
      </c>
      <c r="Q1426" s="1" t="s">
        <v>23648</v>
      </c>
      <c r="R1426" s="1" t="s">
        <v>13733</v>
      </c>
      <c r="S1426" s="1" t="s">
        <v>1424</v>
      </c>
      <c r="T1426" s="1"/>
      <c r="U1426" s="1"/>
      <c r="V1426" s="1" t="s">
        <v>13744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6428</v>
      </c>
      <c r="G1427" s="1" t="s">
        <v>8036</v>
      </c>
      <c r="H1427" s="1" t="s">
        <v>9541</v>
      </c>
      <c r="I1427" s="1" t="s">
        <v>11182</v>
      </c>
      <c r="J1427" s="1"/>
      <c r="K1427" s="1" t="s">
        <v>23602</v>
      </c>
      <c r="L1427" s="1" t="s">
        <v>1425</v>
      </c>
      <c r="M1427" s="1" t="s">
        <v>12843</v>
      </c>
      <c r="N1427" s="1" t="s">
        <v>13090</v>
      </c>
      <c r="O1427" s="1" t="s">
        <v>1425</v>
      </c>
      <c r="P1427" s="1" t="s">
        <v>23648</v>
      </c>
      <c r="Q1427" s="1" t="s">
        <v>23648</v>
      </c>
      <c r="R1427" s="1" t="s">
        <v>13733</v>
      </c>
      <c r="S1427" s="1" t="s">
        <v>1425</v>
      </c>
      <c r="T1427" s="1"/>
      <c r="U1427" s="1"/>
      <c r="V1427" s="1" t="s">
        <v>13744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6429</v>
      </c>
      <c r="G1428" s="1" t="s">
        <v>8037</v>
      </c>
      <c r="H1428" s="1" t="s">
        <v>9542</v>
      </c>
      <c r="I1428" s="1" t="s">
        <v>11183</v>
      </c>
      <c r="J1428" s="1"/>
      <c r="K1428" s="1" t="s">
        <v>23602</v>
      </c>
      <c r="L1428" s="1" t="s">
        <v>1426</v>
      </c>
      <c r="M1428" s="1" t="s">
        <v>12844</v>
      </c>
      <c r="N1428" s="1" t="s">
        <v>13090</v>
      </c>
      <c r="O1428" s="1" t="s">
        <v>1426</v>
      </c>
      <c r="P1428" s="1" t="s">
        <v>23648</v>
      </c>
      <c r="Q1428" s="1" t="s">
        <v>23648</v>
      </c>
      <c r="R1428" s="1" t="s">
        <v>13733</v>
      </c>
      <c r="S1428" s="1" t="s">
        <v>1426</v>
      </c>
      <c r="T1428" s="1"/>
      <c r="U1428" s="1"/>
      <c r="V1428" s="1" t="s">
        <v>13744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6430</v>
      </c>
      <c r="G1429" s="1" t="s">
        <v>8038</v>
      </c>
      <c r="H1429" s="1" t="s">
        <v>9543</v>
      </c>
      <c r="I1429" s="1" t="s">
        <v>11184</v>
      </c>
      <c r="J1429" s="1"/>
      <c r="K1429" s="1" t="s">
        <v>23602</v>
      </c>
      <c r="L1429" s="1" t="s">
        <v>1427</v>
      </c>
      <c r="M1429" s="1" t="s">
        <v>12845</v>
      </c>
      <c r="N1429" s="1" t="s">
        <v>13090</v>
      </c>
      <c r="O1429" s="1" t="s">
        <v>1427</v>
      </c>
      <c r="P1429" s="1" t="s">
        <v>23648</v>
      </c>
      <c r="Q1429" s="1" t="s">
        <v>23648</v>
      </c>
      <c r="R1429" s="1" t="s">
        <v>13733</v>
      </c>
      <c r="S1429" s="1" t="s">
        <v>1427</v>
      </c>
      <c r="T1429" s="1"/>
      <c r="U1429" s="1"/>
      <c r="V1429" s="1" t="s">
        <v>13744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6431</v>
      </c>
      <c r="G1430" s="1" t="s">
        <v>8039</v>
      </c>
      <c r="H1430" s="1" t="s">
        <v>9544</v>
      </c>
      <c r="I1430" s="1" t="s">
        <v>10096</v>
      </c>
      <c r="J1430" s="1"/>
      <c r="K1430" s="1" t="s">
        <v>23602</v>
      </c>
      <c r="L1430" s="1" t="s">
        <v>1428</v>
      </c>
      <c r="M1430" s="1" t="s">
        <v>12846</v>
      </c>
      <c r="N1430" s="1" t="s">
        <v>13090</v>
      </c>
      <c r="O1430" s="1" t="s">
        <v>1428</v>
      </c>
      <c r="P1430" s="1" t="s">
        <v>23648</v>
      </c>
      <c r="Q1430" s="1" t="s">
        <v>23648</v>
      </c>
      <c r="R1430" s="1" t="s">
        <v>13733</v>
      </c>
      <c r="S1430" s="1" t="s">
        <v>1428</v>
      </c>
      <c r="T1430" s="1"/>
      <c r="U1430" s="1"/>
      <c r="V1430" s="1" t="s">
        <v>13744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6432</v>
      </c>
      <c r="G1431" s="1" t="s">
        <v>8040</v>
      </c>
      <c r="H1431" s="1" t="s">
        <v>9545</v>
      </c>
      <c r="I1431" s="1" t="s">
        <v>10273</v>
      </c>
      <c r="J1431" s="1"/>
      <c r="K1431" s="1" t="s">
        <v>23602</v>
      </c>
      <c r="L1431" s="1" t="s">
        <v>1429</v>
      </c>
      <c r="M1431" s="1" t="s">
        <v>12847</v>
      </c>
      <c r="N1431" s="1" t="s">
        <v>13090</v>
      </c>
      <c r="O1431" s="1" t="s">
        <v>1429</v>
      </c>
      <c r="P1431" s="1" t="s">
        <v>23648</v>
      </c>
      <c r="Q1431" s="1" t="s">
        <v>23648</v>
      </c>
      <c r="R1431" s="1" t="s">
        <v>13733</v>
      </c>
      <c r="S1431" s="1" t="s">
        <v>1429</v>
      </c>
      <c r="T1431" s="1"/>
      <c r="U1431" s="1"/>
      <c r="V1431" s="1" t="s">
        <v>13744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6433</v>
      </c>
      <c r="G1432" s="1" t="s">
        <v>8041</v>
      </c>
      <c r="H1432" s="1" t="s">
        <v>9546</v>
      </c>
      <c r="I1432" s="1" t="s">
        <v>11185</v>
      </c>
      <c r="J1432" s="1"/>
      <c r="K1432" s="1" t="s">
        <v>23602</v>
      </c>
      <c r="L1432" s="1" t="s">
        <v>1430</v>
      </c>
      <c r="M1432" s="1" t="s">
        <v>12848</v>
      </c>
      <c r="N1432" s="1" t="s">
        <v>13090</v>
      </c>
      <c r="O1432" s="1" t="s">
        <v>1430</v>
      </c>
      <c r="P1432" s="1" t="s">
        <v>23648</v>
      </c>
      <c r="Q1432" s="1" t="s">
        <v>23648</v>
      </c>
      <c r="R1432" s="1" t="s">
        <v>13733</v>
      </c>
      <c r="S1432" s="1" t="s">
        <v>1430</v>
      </c>
      <c r="T1432" s="1"/>
      <c r="U1432" s="1"/>
      <c r="V1432" s="1" t="s">
        <v>13744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6434</v>
      </c>
      <c r="G1433" s="1" t="s">
        <v>8042</v>
      </c>
      <c r="H1433" s="1" t="s">
        <v>9547</v>
      </c>
      <c r="I1433" s="1" t="s">
        <v>11186</v>
      </c>
      <c r="J1433" s="1"/>
      <c r="K1433" s="1" t="s">
        <v>23602</v>
      </c>
      <c r="L1433" s="1" t="s">
        <v>1431</v>
      </c>
      <c r="M1433" s="1" t="s">
        <v>12849</v>
      </c>
      <c r="N1433" s="1" t="s">
        <v>13090</v>
      </c>
      <c r="O1433" s="1" t="s">
        <v>1431</v>
      </c>
      <c r="P1433" s="1" t="s">
        <v>23648</v>
      </c>
      <c r="Q1433" s="1" t="s">
        <v>23648</v>
      </c>
      <c r="R1433" s="1" t="s">
        <v>13733</v>
      </c>
      <c r="S1433" s="1" t="s">
        <v>1431</v>
      </c>
      <c r="T1433" s="1"/>
      <c r="U1433" s="1"/>
      <c r="V1433" s="1" t="s">
        <v>13744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6435</v>
      </c>
      <c r="G1434" s="1" t="s">
        <v>8043</v>
      </c>
      <c r="H1434" s="1" t="s">
        <v>9548</v>
      </c>
      <c r="I1434" s="1" t="s">
        <v>11187</v>
      </c>
      <c r="J1434" s="1"/>
      <c r="K1434" s="1" t="s">
        <v>23602</v>
      </c>
      <c r="L1434" s="1" t="s">
        <v>1432</v>
      </c>
      <c r="M1434" s="1" t="s">
        <v>12850</v>
      </c>
      <c r="N1434" s="1" t="s">
        <v>13090</v>
      </c>
      <c r="O1434" s="1" t="s">
        <v>1432</v>
      </c>
      <c r="P1434" s="1" t="s">
        <v>23648</v>
      </c>
      <c r="Q1434" s="1" t="s">
        <v>23648</v>
      </c>
      <c r="R1434" s="1" t="s">
        <v>13733</v>
      </c>
      <c r="S1434" s="1" t="s">
        <v>1432</v>
      </c>
      <c r="T1434" s="1"/>
      <c r="U1434" s="1"/>
      <c r="V1434" s="1" t="s">
        <v>13744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6436</v>
      </c>
      <c r="G1435" s="1" t="s">
        <v>8044</v>
      </c>
      <c r="H1435" s="1" t="s">
        <v>9549</v>
      </c>
      <c r="I1435" s="1" t="s">
        <v>11188</v>
      </c>
      <c r="J1435" s="1"/>
      <c r="K1435" s="1" t="s">
        <v>23602</v>
      </c>
      <c r="L1435" s="1" t="s">
        <v>1433</v>
      </c>
      <c r="M1435" s="1" t="s">
        <v>12851</v>
      </c>
      <c r="N1435" s="1" t="s">
        <v>13090</v>
      </c>
      <c r="O1435" s="1" t="s">
        <v>1433</v>
      </c>
      <c r="P1435" s="1" t="s">
        <v>23648</v>
      </c>
      <c r="Q1435" s="1" t="s">
        <v>23648</v>
      </c>
      <c r="R1435" s="1" t="s">
        <v>13733</v>
      </c>
      <c r="S1435" s="1" t="s">
        <v>1433</v>
      </c>
      <c r="T1435" s="1"/>
      <c r="U1435" s="1"/>
      <c r="V1435" s="1" t="s">
        <v>13744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6437</v>
      </c>
      <c r="G1436" s="1" t="s">
        <v>8045</v>
      </c>
      <c r="H1436" s="1" t="s">
        <v>9550</v>
      </c>
      <c r="I1436" s="1" t="s">
        <v>11189</v>
      </c>
      <c r="J1436" s="1"/>
      <c r="K1436" s="1" t="s">
        <v>23602</v>
      </c>
      <c r="L1436" s="1" t="s">
        <v>1434</v>
      </c>
      <c r="M1436" s="1" t="s">
        <v>12852</v>
      </c>
      <c r="N1436" s="1" t="s">
        <v>13090</v>
      </c>
      <c r="O1436" s="1" t="s">
        <v>1434</v>
      </c>
      <c r="P1436" s="1" t="s">
        <v>23648</v>
      </c>
      <c r="Q1436" s="1" t="s">
        <v>23648</v>
      </c>
      <c r="R1436" s="1" t="s">
        <v>13733</v>
      </c>
      <c r="S1436" s="1" t="s">
        <v>1434</v>
      </c>
      <c r="T1436" s="1"/>
      <c r="U1436" s="1"/>
      <c r="V1436" s="1" t="s">
        <v>13744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6438</v>
      </c>
      <c r="G1437" s="1" t="s">
        <v>8046</v>
      </c>
      <c r="H1437" s="1" t="s">
        <v>9551</v>
      </c>
      <c r="I1437" s="1" t="s">
        <v>11190</v>
      </c>
      <c r="J1437" s="1"/>
      <c r="K1437" s="1" t="s">
        <v>23602</v>
      </c>
      <c r="L1437" s="1" t="s">
        <v>1435</v>
      </c>
      <c r="M1437" s="1" t="s">
        <v>12853</v>
      </c>
      <c r="N1437" s="1" t="s">
        <v>13090</v>
      </c>
      <c r="O1437" s="1" t="s">
        <v>1435</v>
      </c>
      <c r="P1437" s="1" t="s">
        <v>23648</v>
      </c>
      <c r="Q1437" s="1" t="s">
        <v>23648</v>
      </c>
      <c r="R1437" s="1" t="s">
        <v>13733</v>
      </c>
      <c r="S1437" s="1" t="s">
        <v>1435</v>
      </c>
      <c r="T1437" s="1"/>
      <c r="U1437" s="1"/>
      <c r="V1437" s="1" t="s">
        <v>13744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6439</v>
      </c>
      <c r="G1438" s="1" t="s">
        <v>4822</v>
      </c>
      <c r="H1438" s="1" t="s">
        <v>9552</v>
      </c>
      <c r="I1438" s="1" t="s">
        <v>11191</v>
      </c>
      <c r="J1438" s="1"/>
      <c r="K1438" s="1" t="s">
        <v>23602</v>
      </c>
      <c r="L1438" s="1" t="s">
        <v>1436</v>
      </c>
      <c r="M1438" s="1" t="s">
        <v>12854</v>
      </c>
      <c r="N1438" s="1" t="s">
        <v>13090</v>
      </c>
      <c r="O1438" s="1" t="s">
        <v>1436</v>
      </c>
      <c r="P1438" s="1" t="s">
        <v>23648</v>
      </c>
      <c r="Q1438" s="1" t="s">
        <v>23648</v>
      </c>
      <c r="R1438" s="1" t="s">
        <v>13733</v>
      </c>
      <c r="S1438" s="1" t="s">
        <v>1436</v>
      </c>
      <c r="T1438" s="1"/>
      <c r="U1438" s="1"/>
      <c r="V1438" s="1" t="s">
        <v>13744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6440</v>
      </c>
      <c r="G1439" s="1" t="s">
        <v>8047</v>
      </c>
      <c r="H1439" s="1" t="s">
        <v>9553</v>
      </c>
      <c r="I1439" s="1" t="s">
        <v>11192</v>
      </c>
      <c r="J1439" s="1"/>
      <c r="K1439" s="1" t="s">
        <v>23602</v>
      </c>
      <c r="L1439" s="1" t="s">
        <v>1437</v>
      </c>
      <c r="M1439" s="1" t="s">
        <v>12855</v>
      </c>
      <c r="N1439" s="1" t="s">
        <v>13090</v>
      </c>
      <c r="O1439" s="1" t="s">
        <v>1437</v>
      </c>
      <c r="P1439" s="1" t="s">
        <v>23648</v>
      </c>
      <c r="Q1439" s="1" t="s">
        <v>23648</v>
      </c>
      <c r="R1439" s="1" t="s">
        <v>13733</v>
      </c>
      <c r="S1439" s="1" t="s">
        <v>1437</v>
      </c>
      <c r="T1439" s="1"/>
      <c r="U1439" s="1"/>
      <c r="V1439" s="1" t="s">
        <v>13744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6441</v>
      </c>
      <c r="G1440" s="1" t="s">
        <v>8048</v>
      </c>
      <c r="H1440" s="1" t="s">
        <v>9554</v>
      </c>
      <c r="I1440" s="1" t="s">
        <v>11193</v>
      </c>
      <c r="J1440" s="1"/>
      <c r="K1440" s="1" t="s">
        <v>23602</v>
      </c>
      <c r="L1440" s="1" t="s">
        <v>1438</v>
      </c>
      <c r="M1440" s="1" t="s">
        <v>12856</v>
      </c>
      <c r="N1440" s="1" t="s">
        <v>13090</v>
      </c>
      <c r="O1440" s="1" t="s">
        <v>1438</v>
      </c>
      <c r="P1440" s="1" t="s">
        <v>23648</v>
      </c>
      <c r="Q1440" s="1" t="s">
        <v>23648</v>
      </c>
      <c r="R1440" s="1" t="s">
        <v>13733</v>
      </c>
      <c r="S1440" s="1" t="s">
        <v>1438</v>
      </c>
      <c r="T1440" s="1"/>
      <c r="U1440" s="1"/>
      <c r="V1440" s="1" t="s">
        <v>13744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6442</v>
      </c>
      <c r="G1441" s="1" t="s">
        <v>8049</v>
      </c>
      <c r="H1441" s="1" t="s">
        <v>9555</v>
      </c>
      <c r="I1441" s="1" t="s">
        <v>11194</v>
      </c>
      <c r="J1441" s="1"/>
      <c r="K1441" s="1" t="s">
        <v>23602</v>
      </c>
      <c r="L1441" s="1" t="s">
        <v>1439</v>
      </c>
      <c r="M1441" s="1" t="s">
        <v>12857</v>
      </c>
      <c r="N1441" s="1" t="s">
        <v>13090</v>
      </c>
      <c r="O1441" s="1" t="s">
        <v>1439</v>
      </c>
      <c r="P1441" s="1" t="s">
        <v>23648</v>
      </c>
      <c r="Q1441" s="1" t="s">
        <v>23648</v>
      </c>
      <c r="R1441" s="1" t="s">
        <v>13733</v>
      </c>
      <c r="S1441" s="1" t="s">
        <v>1439</v>
      </c>
      <c r="T1441" s="1"/>
      <c r="U1441" s="1"/>
      <c r="V1441" s="1" t="s">
        <v>13744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6443</v>
      </c>
      <c r="G1442" s="1" t="s">
        <v>8050</v>
      </c>
      <c r="H1442" s="1" t="s">
        <v>9556</v>
      </c>
      <c r="I1442" s="1" t="s">
        <v>11195</v>
      </c>
      <c r="J1442" s="1"/>
      <c r="K1442" s="1" t="s">
        <v>23602</v>
      </c>
      <c r="L1442" s="1" t="s">
        <v>1440</v>
      </c>
      <c r="M1442" s="1" t="s">
        <v>12858</v>
      </c>
      <c r="N1442" s="1" t="s">
        <v>13090</v>
      </c>
      <c r="O1442" s="1" t="s">
        <v>1440</v>
      </c>
      <c r="P1442" s="1" t="s">
        <v>23648</v>
      </c>
      <c r="Q1442" s="1" t="s">
        <v>23648</v>
      </c>
      <c r="R1442" s="1" t="s">
        <v>13733</v>
      </c>
      <c r="S1442" s="1" t="s">
        <v>1440</v>
      </c>
      <c r="T1442" s="1"/>
      <c r="U1442" s="1"/>
      <c r="V1442" s="1" t="s">
        <v>13744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6444</v>
      </c>
      <c r="G1443" s="1" t="s">
        <v>8051</v>
      </c>
      <c r="H1443" s="1" t="s">
        <v>9557</v>
      </c>
      <c r="I1443" s="1" t="s">
        <v>11196</v>
      </c>
      <c r="J1443" s="1"/>
      <c r="K1443" s="1" t="s">
        <v>23602</v>
      </c>
      <c r="L1443" s="1" t="s">
        <v>1441</v>
      </c>
      <c r="M1443" s="1" t="s">
        <v>12859</v>
      </c>
      <c r="N1443" s="1" t="s">
        <v>13090</v>
      </c>
      <c r="O1443" s="1" t="s">
        <v>1441</v>
      </c>
      <c r="P1443" s="1" t="s">
        <v>23648</v>
      </c>
      <c r="Q1443" s="1" t="s">
        <v>23648</v>
      </c>
      <c r="R1443" s="1" t="s">
        <v>13733</v>
      </c>
      <c r="S1443" s="1" t="s">
        <v>1441</v>
      </c>
      <c r="T1443" s="1"/>
      <c r="U1443" s="1"/>
      <c r="V1443" s="1" t="s">
        <v>13744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6445</v>
      </c>
      <c r="G1444" s="1" t="s">
        <v>8052</v>
      </c>
      <c r="H1444" s="1" t="s">
        <v>9558</v>
      </c>
      <c r="I1444" s="1" t="s">
        <v>11197</v>
      </c>
      <c r="J1444" s="1"/>
      <c r="K1444" s="1" t="s">
        <v>23602</v>
      </c>
      <c r="L1444" s="1" t="s">
        <v>1442</v>
      </c>
      <c r="M1444" s="1" t="s">
        <v>12860</v>
      </c>
      <c r="N1444" s="1" t="s">
        <v>13090</v>
      </c>
      <c r="O1444" s="1" t="s">
        <v>1442</v>
      </c>
      <c r="P1444" s="1" t="s">
        <v>23648</v>
      </c>
      <c r="Q1444" s="1" t="s">
        <v>23648</v>
      </c>
      <c r="R1444" s="1" t="s">
        <v>13733</v>
      </c>
      <c r="S1444" s="1" t="s">
        <v>1442</v>
      </c>
      <c r="T1444" s="1"/>
      <c r="U1444" s="1"/>
      <c r="V1444" s="1" t="s">
        <v>13744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6446</v>
      </c>
      <c r="G1445" s="1" t="s">
        <v>8053</v>
      </c>
      <c r="H1445" s="1" t="s">
        <v>9559</v>
      </c>
      <c r="I1445" s="1" t="s">
        <v>11198</v>
      </c>
      <c r="J1445" s="1"/>
      <c r="K1445" s="1" t="s">
        <v>23602</v>
      </c>
      <c r="L1445" s="1" t="s">
        <v>1443</v>
      </c>
      <c r="M1445" s="1" t="s">
        <v>12861</v>
      </c>
      <c r="N1445" s="1" t="s">
        <v>13090</v>
      </c>
      <c r="O1445" s="1" t="s">
        <v>1443</v>
      </c>
      <c r="P1445" s="1" t="s">
        <v>23648</v>
      </c>
      <c r="Q1445" s="1" t="s">
        <v>23648</v>
      </c>
      <c r="R1445" s="1" t="s">
        <v>13733</v>
      </c>
      <c r="S1445" s="1" t="s">
        <v>1443</v>
      </c>
      <c r="T1445" s="1"/>
      <c r="U1445" s="1"/>
      <c r="V1445" s="1" t="s">
        <v>13744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6447</v>
      </c>
      <c r="G1446" s="1" t="s">
        <v>8054</v>
      </c>
      <c r="H1446" s="1" t="s">
        <v>9560</v>
      </c>
      <c r="I1446" s="1" t="s">
        <v>11199</v>
      </c>
      <c r="J1446" s="1"/>
      <c r="K1446" s="1" t="s">
        <v>23602</v>
      </c>
      <c r="L1446" s="1" t="s">
        <v>1444</v>
      </c>
      <c r="M1446" s="1" t="s">
        <v>12862</v>
      </c>
      <c r="N1446" s="1" t="s">
        <v>13090</v>
      </c>
      <c r="O1446" s="1" t="s">
        <v>1444</v>
      </c>
      <c r="P1446" s="1" t="s">
        <v>23648</v>
      </c>
      <c r="Q1446" s="1" t="s">
        <v>23648</v>
      </c>
      <c r="R1446" s="1" t="s">
        <v>13733</v>
      </c>
      <c r="S1446" s="1" t="s">
        <v>1444</v>
      </c>
      <c r="T1446" s="1"/>
      <c r="U1446" s="1"/>
      <c r="V1446" s="1" t="s">
        <v>13744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6448</v>
      </c>
      <c r="G1447" s="1" t="s">
        <v>8055</v>
      </c>
      <c r="H1447" s="1" t="s">
        <v>9561</v>
      </c>
      <c r="I1447" s="1" t="s">
        <v>11200</v>
      </c>
      <c r="J1447" s="1"/>
      <c r="K1447" s="1" t="s">
        <v>23602</v>
      </c>
      <c r="L1447" s="1" t="s">
        <v>1445</v>
      </c>
      <c r="M1447" s="1" t="s">
        <v>12863</v>
      </c>
      <c r="N1447" s="1" t="s">
        <v>13090</v>
      </c>
      <c r="O1447" s="1" t="s">
        <v>1445</v>
      </c>
      <c r="P1447" s="1" t="s">
        <v>23648</v>
      </c>
      <c r="Q1447" s="1" t="s">
        <v>23648</v>
      </c>
      <c r="R1447" s="1" t="s">
        <v>13733</v>
      </c>
      <c r="S1447" s="1" t="s">
        <v>1445</v>
      </c>
      <c r="T1447" s="1"/>
      <c r="U1447" s="1"/>
      <c r="V1447" s="1" t="s">
        <v>13744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6449</v>
      </c>
      <c r="G1448" s="1" t="s">
        <v>8056</v>
      </c>
      <c r="H1448" s="1" t="s">
        <v>9562</v>
      </c>
      <c r="I1448" s="1" t="s">
        <v>11201</v>
      </c>
      <c r="J1448" s="1"/>
      <c r="K1448" s="1" t="s">
        <v>23602</v>
      </c>
      <c r="L1448" s="1" t="s">
        <v>1446</v>
      </c>
      <c r="M1448" s="1" t="s">
        <v>12864</v>
      </c>
      <c r="N1448" s="1" t="s">
        <v>13090</v>
      </c>
      <c r="O1448" s="1" t="s">
        <v>1446</v>
      </c>
      <c r="P1448" s="1" t="s">
        <v>23648</v>
      </c>
      <c r="Q1448" s="1" t="s">
        <v>23648</v>
      </c>
      <c r="R1448" s="1" t="s">
        <v>13733</v>
      </c>
      <c r="S1448" s="1" t="s">
        <v>1446</v>
      </c>
      <c r="T1448" s="1"/>
      <c r="U1448" s="1"/>
      <c r="V1448" s="1" t="s">
        <v>13744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6450</v>
      </c>
      <c r="G1449" s="1" t="s">
        <v>8057</v>
      </c>
      <c r="H1449" s="1" t="s">
        <v>9563</v>
      </c>
      <c r="I1449" s="1" t="s">
        <v>11202</v>
      </c>
      <c r="J1449" s="1"/>
      <c r="K1449" s="1" t="s">
        <v>23602</v>
      </c>
      <c r="L1449" s="1" t="s">
        <v>1447</v>
      </c>
      <c r="M1449" s="1" t="s">
        <v>12865</v>
      </c>
      <c r="N1449" s="1" t="s">
        <v>13090</v>
      </c>
      <c r="O1449" s="1" t="s">
        <v>1447</v>
      </c>
      <c r="P1449" s="1" t="s">
        <v>23648</v>
      </c>
      <c r="Q1449" s="1" t="s">
        <v>23648</v>
      </c>
      <c r="R1449" s="1" t="s">
        <v>13733</v>
      </c>
      <c r="S1449" s="1" t="s">
        <v>1447</v>
      </c>
      <c r="T1449" s="1"/>
      <c r="U1449" s="1"/>
      <c r="V1449" s="1" t="s">
        <v>13744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6451</v>
      </c>
      <c r="G1450" s="1" t="s">
        <v>8058</v>
      </c>
      <c r="H1450" s="1" t="s">
        <v>9564</v>
      </c>
      <c r="I1450" s="1" t="s">
        <v>11203</v>
      </c>
      <c r="J1450" s="1"/>
      <c r="K1450" s="1" t="s">
        <v>23602</v>
      </c>
      <c r="L1450" s="1" t="s">
        <v>1448</v>
      </c>
      <c r="M1450" s="1" t="s">
        <v>12866</v>
      </c>
      <c r="N1450" s="1" t="s">
        <v>13090</v>
      </c>
      <c r="O1450" s="1" t="s">
        <v>1448</v>
      </c>
      <c r="P1450" s="1" t="s">
        <v>23648</v>
      </c>
      <c r="Q1450" s="1" t="s">
        <v>23648</v>
      </c>
      <c r="R1450" s="1" t="s">
        <v>13733</v>
      </c>
      <c r="S1450" s="1" t="s">
        <v>1448</v>
      </c>
      <c r="T1450" s="1"/>
      <c r="U1450" s="1"/>
      <c r="V1450" s="1" t="s">
        <v>13744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6452</v>
      </c>
      <c r="G1451" s="1" t="s">
        <v>8059</v>
      </c>
      <c r="H1451" s="1" t="s">
        <v>9555</v>
      </c>
      <c r="I1451" s="1" t="s">
        <v>11204</v>
      </c>
      <c r="J1451" s="1"/>
      <c r="K1451" s="1" t="s">
        <v>23602</v>
      </c>
      <c r="L1451" s="1" t="s">
        <v>1449</v>
      </c>
      <c r="M1451" s="1" t="s">
        <v>12867</v>
      </c>
      <c r="N1451" s="1" t="s">
        <v>13090</v>
      </c>
      <c r="O1451" s="1" t="s">
        <v>1449</v>
      </c>
      <c r="P1451" s="1" t="s">
        <v>23648</v>
      </c>
      <c r="Q1451" s="1" t="s">
        <v>23648</v>
      </c>
      <c r="R1451" s="1" t="s">
        <v>13733</v>
      </c>
      <c r="S1451" s="1" t="s">
        <v>1449</v>
      </c>
      <c r="T1451" s="1"/>
      <c r="U1451" s="1"/>
      <c r="V1451" s="1" t="s">
        <v>13744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6453</v>
      </c>
      <c r="G1452" s="1" t="s">
        <v>8060</v>
      </c>
      <c r="H1452" s="1" t="s">
        <v>9565</v>
      </c>
      <c r="I1452" s="1" t="s">
        <v>11205</v>
      </c>
      <c r="J1452" s="1"/>
      <c r="K1452" s="1" t="s">
        <v>23602</v>
      </c>
      <c r="L1452" s="1" t="s">
        <v>1450</v>
      </c>
      <c r="M1452" s="1" t="s">
        <v>12868</v>
      </c>
      <c r="N1452" s="1" t="s">
        <v>13090</v>
      </c>
      <c r="O1452" s="1" t="s">
        <v>1450</v>
      </c>
      <c r="P1452" s="1" t="s">
        <v>23648</v>
      </c>
      <c r="Q1452" s="1" t="s">
        <v>23648</v>
      </c>
      <c r="R1452" s="1" t="s">
        <v>13733</v>
      </c>
      <c r="S1452" s="1" t="s">
        <v>1450</v>
      </c>
      <c r="T1452" s="1"/>
      <c r="U1452" s="1"/>
      <c r="V1452" s="1" t="s">
        <v>13744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6454</v>
      </c>
      <c r="G1453" s="1" t="s">
        <v>8061</v>
      </c>
      <c r="H1453" s="1" t="s">
        <v>9566</v>
      </c>
      <c r="I1453" s="1" t="s">
        <v>11206</v>
      </c>
      <c r="J1453" s="1"/>
      <c r="K1453" s="1" t="s">
        <v>23602</v>
      </c>
      <c r="L1453" s="1" t="s">
        <v>1451</v>
      </c>
      <c r="M1453" s="1" t="s">
        <v>12869</v>
      </c>
      <c r="N1453" s="1" t="s">
        <v>13090</v>
      </c>
      <c r="O1453" s="1" t="s">
        <v>1451</v>
      </c>
      <c r="P1453" s="1" t="s">
        <v>23648</v>
      </c>
      <c r="Q1453" s="1" t="s">
        <v>23648</v>
      </c>
      <c r="R1453" s="1" t="s">
        <v>13733</v>
      </c>
      <c r="S1453" s="1" t="s">
        <v>1451</v>
      </c>
      <c r="T1453" s="1"/>
      <c r="U1453" s="1"/>
      <c r="V1453" s="1" t="s">
        <v>13744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6455</v>
      </c>
      <c r="G1454" s="1" t="s">
        <v>8062</v>
      </c>
      <c r="H1454" s="1" t="s">
        <v>9567</v>
      </c>
      <c r="I1454" s="1" t="s">
        <v>11207</v>
      </c>
      <c r="J1454" s="1"/>
      <c r="K1454" s="1" t="s">
        <v>23602</v>
      </c>
      <c r="L1454" s="1" t="s">
        <v>1452</v>
      </c>
      <c r="M1454" s="1" t="s">
        <v>12870</v>
      </c>
      <c r="N1454" s="1" t="s">
        <v>13090</v>
      </c>
      <c r="O1454" s="1" t="s">
        <v>1452</v>
      </c>
      <c r="P1454" s="1" t="s">
        <v>23648</v>
      </c>
      <c r="Q1454" s="1" t="s">
        <v>23648</v>
      </c>
      <c r="R1454" s="1" t="s">
        <v>13733</v>
      </c>
      <c r="S1454" s="1" t="s">
        <v>1452</v>
      </c>
      <c r="T1454" s="1"/>
      <c r="U1454" s="1"/>
      <c r="V1454" s="1" t="s">
        <v>13744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6456</v>
      </c>
      <c r="G1455" s="1" t="s">
        <v>8063</v>
      </c>
      <c r="H1455" s="1" t="s">
        <v>9568</v>
      </c>
      <c r="I1455" s="1" t="s">
        <v>11208</v>
      </c>
      <c r="J1455" s="1"/>
      <c r="K1455" s="1" t="s">
        <v>23602</v>
      </c>
      <c r="L1455" s="1" t="s">
        <v>1453</v>
      </c>
      <c r="M1455" s="1" t="s">
        <v>12871</v>
      </c>
      <c r="N1455" s="1" t="s">
        <v>13090</v>
      </c>
      <c r="O1455" s="1" t="s">
        <v>1453</v>
      </c>
      <c r="P1455" s="1" t="s">
        <v>23648</v>
      </c>
      <c r="Q1455" s="1" t="s">
        <v>23648</v>
      </c>
      <c r="R1455" s="1" t="s">
        <v>13733</v>
      </c>
      <c r="S1455" s="1" t="s">
        <v>1453</v>
      </c>
      <c r="T1455" s="1"/>
      <c r="U1455" s="1"/>
      <c r="V1455" s="1" t="s">
        <v>13744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6457</v>
      </c>
      <c r="G1456" s="1" t="s">
        <v>8064</v>
      </c>
      <c r="H1456" s="1" t="s">
        <v>9569</v>
      </c>
      <c r="I1456" s="1" t="s">
        <v>11209</v>
      </c>
      <c r="J1456" s="1"/>
      <c r="K1456" s="1" t="s">
        <v>23602</v>
      </c>
      <c r="L1456" s="1" t="s">
        <v>1454</v>
      </c>
      <c r="M1456" s="1" t="s">
        <v>12872</v>
      </c>
      <c r="N1456" s="1" t="s">
        <v>13090</v>
      </c>
      <c r="O1456" s="1" t="s">
        <v>1454</v>
      </c>
      <c r="P1456" s="1" t="s">
        <v>23648</v>
      </c>
      <c r="Q1456" s="1" t="s">
        <v>23648</v>
      </c>
      <c r="R1456" s="1" t="s">
        <v>13733</v>
      </c>
      <c r="S1456" s="1" t="s">
        <v>1454</v>
      </c>
      <c r="T1456" s="1"/>
      <c r="U1456" s="1"/>
      <c r="V1456" s="1" t="s">
        <v>13744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6458</v>
      </c>
      <c r="G1457" s="1" t="s">
        <v>8065</v>
      </c>
      <c r="H1457" s="1" t="s">
        <v>9570</v>
      </c>
      <c r="I1457" s="1" t="s">
        <v>11210</v>
      </c>
      <c r="J1457" s="1"/>
      <c r="K1457" s="1" t="s">
        <v>23602</v>
      </c>
      <c r="L1457" s="1" t="s">
        <v>1455</v>
      </c>
      <c r="M1457" s="1" t="s">
        <v>12873</v>
      </c>
      <c r="N1457" s="1" t="s">
        <v>13090</v>
      </c>
      <c r="O1457" s="1" t="s">
        <v>1455</v>
      </c>
      <c r="P1457" s="1" t="s">
        <v>23648</v>
      </c>
      <c r="Q1457" s="1" t="s">
        <v>23648</v>
      </c>
      <c r="R1457" s="1" t="s">
        <v>13733</v>
      </c>
      <c r="S1457" s="1" t="s">
        <v>1455</v>
      </c>
      <c r="T1457" s="1"/>
      <c r="U1457" s="1"/>
      <c r="V1457" s="1" t="s">
        <v>13744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6459</v>
      </c>
      <c r="G1458" s="1" t="s">
        <v>8066</v>
      </c>
      <c r="H1458" s="1" t="s">
        <v>9571</v>
      </c>
      <c r="I1458" s="1" t="s">
        <v>11211</v>
      </c>
      <c r="J1458" s="1"/>
      <c r="K1458" s="1" t="s">
        <v>23602</v>
      </c>
      <c r="L1458" s="1" t="s">
        <v>1456</v>
      </c>
      <c r="M1458" s="1" t="s">
        <v>12874</v>
      </c>
      <c r="N1458" s="1" t="s">
        <v>13090</v>
      </c>
      <c r="O1458" s="1" t="s">
        <v>1456</v>
      </c>
      <c r="P1458" s="1" t="s">
        <v>23648</v>
      </c>
      <c r="Q1458" s="1" t="s">
        <v>23648</v>
      </c>
      <c r="R1458" s="1" t="s">
        <v>13733</v>
      </c>
      <c r="S1458" s="1" t="s">
        <v>1456</v>
      </c>
      <c r="T1458" s="1"/>
      <c r="U1458" s="1"/>
      <c r="V1458" s="1" t="s">
        <v>13744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6460</v>
      </c>
      <c r="G1459" s="1" t="s">
        <v>8067</v>
      </c>
      <c r="H1459" s="1" t="s">
        <v>9572</v>
      </c>
      <c r="I1459" s="1" t="s">
        <v>11212</v>
      </c>
      <c r="J1459" s="1"/>
      <c r="K1459" s="1" t="s">
        <v>23602</v>
      </c>
      <c r="L1459" s="1" t="s">
        <v>1457</v>
      </c>
      <c r="M1459" s="1" t="s">
        <v>12875</v>
      </c>
      <c r="N1459" s="1" t="s">
        <v>13090</v>
      </c>
      <c r="O1459" s="1" t="s">
        <v>1457</v>
      </c>
      <c r="P1459" s="1" t="s">
        <v>23648</v>
      </c>
      <c r="Q1459" s="1" t="s">
        <v>23648</v>
      </c>
      <c r="R1459" s="1" t="s">
        <v>13733</v>
      </c>
      <c r="S1459" s="1" t="s">
        <v>1457</v>
      </c>
      <c r="T1459" s="1"/>
      <c r="U1459" s="1"/>
      <c r="V1459" s="1" t="s">
        <v>13744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6461</v>
      </c>
      <c r="G1460" s="1" t="s">
        <v>8068</v>
      </c>
      <c r="H1460" s="1" t="s">
        <v>9573</v>
      </c>
      <c r="I1460" s="1" t="s">
        <v>11213</v>
      </c>
      <c r="J1460" s="1"/>
      <c r="K1460" s="1" t="s">
        <v>23602</v>
      </c>
      <c r="L1460" s="1" t="s">
        <v>1458</v>
      </c>
      <c r="M1460" s="1" t="s">
        <v>12876</v>
      </c>
      <c r="N1460" s="1" t="s">
        <v>13090</v>
      </c>
      <c r="O1460" s="1" t="s">
        <v>1458</v>
      </c>
      <c r="P1460" s="1" t="s">
        <v>23648</v>
      </c>
      <c r="Q1460" s="1" t="s">
        <v>23648</v>
      </c>
      <c r="R1460" s="1" t="s">
        <v>13733</v>
      </c>
      <c r="S1460" s="1" t="s">
        <v>1458</v>
      </c>
      <c r="T1460" s="1"/>
      <c r="U1460" s="1"/>
      <c r="V1460" s="1" t="s">
        <v>13744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6462</v>
      </c>
      <c r="G1461" s="1" t="s">
        <v>8069</v>
      </c>
      <c r="H1461" s="1" t="s">
        <v>9574</v>
      </c>
      <c r="I1461" s="1" t="s">
        <v>11214</v>
      </c>
      <c r="J1461" s="1"/>
      <c r="K1461" s="1" t="s">
        <v>23602</v>
      </c>
      <c r="L1461" s="1" t="s">
        <v>1459</v>
      </c>
      <c r="M1461" s="1" t="s">
        <v>12877</v>
      </c>
      <c r="N1461" s="1" t="s">
        <v>13090</v>
      </c>
      <c r="O1461" s="1" t="s">
        <v>1459</v>
      </c>
      <c r="P1461" s="1" t="s">
        <v>23648</v>
      </c>
      <c r="Q1461" s="1" t="s">
        <v>23648</v>
      </c>
      <c r="R1461" s="1" t="s">
        <v>13733</v>
      </c>
      <c r="S1461" s="1" t="s">
        <v>1459</v>
      </c>
      <c r="T1461" s="1"/>
      <c r="U1461" s="1"/>
      <c r="V1461" s="1" t="s">
        <v>13744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6463</v>
      </c>
      <c r="G1462" s="1" t="s">
        <v>8070</v>
      </c>
      <c r="H1462" s="1" t="s">
        <v>9575</v>
      </c>
      <c r="I1462" s="1" t="s">
        <v>11215</v>
      </c>
      <c r="J1462" s="1"/>
      <c r="K1462" s="1" t="s">
        <v>23602</v>
      </c>
      <c r="L1462" s="1" t="s">
        <v>1460</v>
      </c>
      <c r="M1462" s="1" t="s">
        <v>12878</v>
      </c>
      <c r="N1462" s="1" t="s">
        <v>13090</v>
      </c>
      <c r="O1462" s="1" t="s">
        <v>1460</v>
      </c>
      <c r="P1462" s="1" t="s">
        <v>23648</v>
      </c>
      <c r="Q1462" s="1" t="s">
        <v>23648</v>
      </c>
      <c r="R1462" s="1" t="s">
        <v>13733</v>
      </c>
      <c r="S1462" s="1" t="s">
        <v>1460</v>
      </c>
      <c r="T1462" s="1"/>
      <c r="U1462" s="1"/>
      <c r="V1462" s="1" t="s">
        <v>13744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6464</v>
      </c>
      <c r="G1463" s="1" t="s">
        <v>8071</v>
      </c>
      <c r="H1463" s="1" t="s">
        <v>9576</v>
      </c>
      <c r="I1463" s="1" t="s">
        <v>11216</v>
      </c>
      <c r="J1463" s="1"/>
      <c r="K1463" s="1" t="s">
        <v>23602</v>
      </c>
      <c r="L1463" s="1" t="s">
        <v>1461</v>
      </c>
      <c r="M1463" s="1" t="s">
        <v>12879</v>
      </c>
      <c r="N1463" s="1" t="s">
        <v>13090</v>
      </c>
      <c r="O1463" s="1" t="s">
        <v>1461</v>
      </c>
      <c r="P1463" s="1" t="s">
        <v>23648</v>
      </c>
      <c r="Q1463" s="1" t="s">
        <v>23648</v>
      </c>
      <c r="R1463" s="1" t="s">
        <v>13733</v>
      </c>
      <c r="S1463" s="1" t="s">
        <v>1461</v>
      </c>
      <c r="T1463" s="1"/>
      <c r="U1463" s="1"/>
      <c r="V1463" s="1" t="s">
        <v>13744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6465</v>
      </c>
      <c r="G1464" s="1" t="s">
        <v>8072</v>
      </c>
      <c r="H1464" s="1" t="s">
        <v>9577</v>
      </c>
      <c r="I1464" s="1" t="s">
        <v>11217</v>
      </c>
      <c r="J1464" s="1"/>
      <c r="K1464" s="1" t="s">
        <v>23602</v>
      </c>
      <c r="L1464" s="1" t="s">
        <v>1462</v>
      </c>
      <c r="M1464" s="1" t="s">
        <v>12880</v>
      </c>
      <c r="N1464" s="1" t="s">
        <v>13090</v>
      </c>
      <c r="O1464" s="1" t="s">
        <v>1462</v>
      </c>
      <c r="P1464" s="1" t="s">
        <v>23648</v>
      </c>
      <c r="Q1464" s="1" t="s">
        <v>23648</v>
      </c>
      <c r="R1464" s="1" t="s">
        <v>13733</v>
      </c>
      <c r="S1464" s="1" t="s">
        <v>1462</v>
      </c>
      <c r="T1464" s="1"/>
      <c r="U1464" s="1"/>
      <c r="V1464" s="1" t="s">
        <v>13744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6466</v>
      </c>
      <c r="G1465" s="1" t="s">
        <v>8073</v>
      </c>
      <c r="H1465" s="1" t="s">
        <v>9578</v>
      </c>
      <c r="I1465" s="1" t="s">
        <v>11218</v>
      </c>
      <c r="J1465" s="1"/>
      <c r="K1465" s="1" t="s">
        <v>23602</v>
      </c>
      <c r="L1465" s="1" t="s">
        <v>1463</v>
      </c>
      <c r="M1465" s="1" t="s">
        <v>12881</v>
      </c>
      <c r="N1465" s="1" t="s">
        <v>13090</v>
      </c>
      <c r="O1465" s="1" t="s">
        <v>1463</v>
      </c>
      <c r="P1465" s="1" t="s">
        <v>23648</v>
      </c>
      <c r="Q1465" s="1" t="s">
        <v>23648</v>
      </c>
      <c r="R1465" s="1" t="s">
        <v>13733</v>
      </c>
      <c r="S1465" s="1" t="s">
        <v>1463</v>
      </c>
      <c r="T1465" s="1"/>
      <c r="U1465" s="1"/>
      <c r="V1465" s="1" t="s">
        <v>13744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6467</v>
      </c>
      <c r="G1466" s="1" t="s">
        <v>8074</v>
      </c>
      <c r="H1466" s="1" t="s">
        <v>9579</v>
      </c>
      <c r="I1466" s="1" t="s">
        <v>11219</v>
      </c>
      <c r="J1466" s="1"/>
      <c r="K1466" s="1" t="s">
        <v>23602</v>
      </c>
      <c r="L1466" s="1" t="s">
        <v>1464</v>
      </c>
      <c r="M1466" s="1" t="s">
        <v>12882</v>
      </c>
      <c r="N1466" s="1" t="s">
        <v>13090</v>
      </c>
      <c r="O1466" s="1" t="s">
        <v>1464</v>
      </c>
      <c r="P1466" s="1" t="s">
        <v>23648</v>
      </c>
      <c r="Q1466" s="1" t="s">
        <v>23648</v>
      </c>
      <c r="R1466" s="1" t="s">
        <v>13733</v>
      </c>
      <c r="S1466" s="1" t="s">
        <v>1464</v>
      </c>
      <c r="T1466" s="1"/>
      <c r="U1466" s="1"/>
      <c r="V1466" s="1" t="s">
        <v>13744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6468</v>
      </c>
      <c r="G1467" s="1" t="s">
        <v>8075</v>
      </c>
      <c r="H1467" s="1" t="s">
        <v>9580</v>
      </c>
      <c r="I1467" s="1" t="s">
        <v>11220</v>
      </c>
      <c r="J1467" s="1"/>
      <c r="K1467" s="1" t="s">
        <v>23602</v>
      </c>
      <c r="L1467" s="1" t="s">
        <v>1465</v>
      </c>
      <c r="M1467" s="1" t="s">
        <v>12883</v>
      </c>
      <c r="N1467" s="1" t="s">
        <v>13090</v>
      </c>
      <c r="O1467" s="1" t="s">
        <v>1465</v>
      </c>
      <c r="P1467" s="1" t="s">
        <v>23648</v>
      </c>
      <c r="Q1467" s="1" t="s">
        <v>23648</v>
      </c>
      <c r="R1467" s="1" t="s">
        <v>13733</v>
      </c>
      <c r="S1467" s="1" t="s">
        <v>1465</v>
      </c>
      <c r="T1467" s="1"/>
      <c r="U1467" s="1"/>
      <c r="V1467" s="1" t="s">
        <v>13744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6469</v>
      </c>
      <c r="G1468" s="1" t="s">
        <v>8076</v>
      </c>
      <c r="H1468" s="1" t="s">
        <v>9581</v>
      </c>
      <c r="I1468" s="1" t="s">
        <v>11221</v>
      </c>
      <c r="J1468" s="1"/>
      <c r="K1468" s="1" t="s">
        <v>23602</v>
      </c>
      <c r="L1468" s="1" t="s">
        <v>1466</v>
      </c>
      <c r="M1468" s="1" t="s">
        <v>12884</v>
      </c>
      <c r="N1468" s="1" t="s">
        <v>13090</v>
      </c>
      <c r="O1468" s="1" t="s">
        <v>1466</v>
      </c>
      <c r="P1468" s="1" t="s">
        <v>23648</v>
      </c>
      <c r="Q1468" s="1" t="s">
        <v>23648</v>
      </c>
      <c r="R1468" s="1" t="s">
        <v>13733</v>
      </c>
      <c r="S1468" s="1" t="s">
        <v>1466</v>
      </c>
      <c r="T1468" s="1"/>
      <c r="U1468" s="1"/>
      <c r="V1468" s="1" t="s">
        <v>13744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6470</v>
      </c>
      <c r="G1469" s="1" t="s">
        <v>8077</v>
      </c>
      <c r="H1469" s="1" t="s">
        <v>9582</v>
      </c>
      <c r="I1469" s="1" t="s">
        <v>11222</v>
      </c>
      <c r="J1469" s="1"/>
      <c r="K1469" s="1" t="s">
        <v>23602</v>
      </c>
      <c r="L1469" s="1" t="s">
        <v>1467</v>
      </c>
      <c r="M1469" s="1" t="s">
        <v>12885</v>
      </c>
      <c r="N1469" s="1" t="s">
        <v>13090</v>
      </c>
      <c r="O1469" s="1" t="s">
        <v>1467</v>
      </c>
      <c r="P1469" s="1" t="s">
        <v>23648</v>
      </c>
      <c r="Q1469" s="1" t="s">
        <v>23648</v>
      </c>
      <c r="R1469" s="1" t="s">
        <v>13733</v>
      </c>
      <c r="S1469" s="1" t="s">
        <v>1467</v>
      </c>
      <c r="T1469" s="1"/>
      <c r="U1469" s="1"/>
      <c r="V1469" s="1" t="s">
        <v>13744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6471</v>
      </c>
      <c r="G1470" s="1" t="s">
        <v>8078</v>
      </c>
      <c r="H1470" s="1" t="s">
        <v>9583</v>
      </c>
      <c r="I1470" s="1" t="s">
        <v>11223</v>
      </c>
      <c r="J1470" s="1"/>
      <c r="K1470" s="1" t="s">
        <v>23602</v>
      </c>
      <c r="L1470" s="1" t="s">
        <v>1468</v>
      </c>
      <c r="M1470" s="1" t="s">
        <v>12886</v>
      </c>
      <c r="N1470" s="1" t="s">
        <v>13090</v>
      </c>
      <c r="O1470" s="1" t="s">
        <v>1468</v>
      </c>
      <c r="P1470" s="1" t="s">
        <v>23648</v>
      </c>
      <c r="Q1470" s="1" t="s">
        <v>23648</v>
      </c>
      <c r="R1470" s="1" t="s">
        <v>13733</v>
      </c>
      <c r="S1470" s="1" t="s">
        <v>1468</v>
      </c>
      <c r="T1470" s="1"/>
      <c r="U1470" s="1"/>
      <c r="V1470" s="1" t="s">
        <v>13744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6472</v>
      </c>
      <c r="G1471" s="1" t="s">
        <v>8079</v>
      </c>
      <c r="H1471" s="1" t="s">
        <v>9584</v>
      </c>
      <c r="I1471" s="1" t="s">
        <v>11224</v>
      </c>
      <c r="J1471" s="1"/>
      <c r="K1471" s="1" t="s">
        <v>23602</v>
      </c>
      <c r="L1471" s="1" t="s">
        <v>1469</v>
      </c>
      <c r="M1471" s="1" t="s">
        <v>12887</v>
      </c>
      <c r="N1471" s="1" t="s">
        <v>13090</v>
      </c>
      <c r="O1471" s="1" t="s">
        <v>1469</v>
      </c>
      <c r="P1471" s="1" t="s">
        <v>23648</v>
      </c>
      <c r="Q1471" s="1" t="s">
        <v>23648</v>
      </c>
      <c r="R1471" s="1" t="s">
        <v>13733</v>
      </c>
      <c r="S1471" s="1" t="s">
        <v>1469</v>
      </c>
      <c r="T1471" s="1"/>
      <c r="U1471" s="1"/>
      <c r="V1471" s="1" t="s">
        <v>13744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6473</v>
      </c>
      <c r="G1472" s="1" t="s">
        <v>8080</v>
      </c>
      <c r="H1472" s="1" t="s">
        <v>9585</v>
      </c>
      <c r="I1472" s="1" t="s">
        <v>11225</v>
      </c>
      <c r="J1472" s="1"/>
      <c r="K1472" s="1" t="s">
        <v>23602</v>
      </c>
      <c r="L1472" s="1" t="s">
        <v>1470</v>
      </c>
      <c r="M1472" s="1" t="s">
        <v>12888</v>
      </c>
      <c r="N1472" s="1" t="s">
        <v>13090</v>
      </c>
      <c r="O1472" s="1" t="s">
        <v>1470</v>
      </c>
      <c r="P1472" s="1" t="s">
        <v>23648</v>
      </c>
      <c r="Q1472" s="1" t="s">
        <v>23648</v>
      </c>
      <c r="R1472" s="1" t="s">
        <v>13733</v>
      </c>
      <c r="S1472" s="1" t="s">
        <v>1470</v>
      </c>
      <c r="T1472" s="1"/>
      <c r="U1472" s="1"/>
      <c r="V1472" s="1" t="s">
        <v>13744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6474</v>
      </c>
      <c r="G1473" s="1" t="s">
        <v>8081</v>
      </c>
      <c r="H1473" s="1" t="s">
        <v>9586</v>
      </c>
      <c r="I1473" s="1" t="s">
        <v>11226</v>
      </c>
      <c r="J1473" s="1"/>
      <c r="K1473" s="1" t="s">
        <v>23602</v>
      </c>
      <c r="L1473" s="1" t="s">
        <v>1471</v>
      </c>
      <c r="M1473" s="1" t="s">
        <v>12889</v>
      </c>
      <c r="N1473" s="1" t="s">
        <v>13090</v>
      </c>
      <c r="O1473" s="1" t="s">
        <v>1471</v>
      </c>
      <c r="P1473" s="1" t="s">
        <v>23648</v>
      </c>
      <c r="Q1473" s="1" t="s">
        <v>23648</v>
      </c>
      <c r="R1473" s="1" t="s">
        <v>13733</v>
      </c>
      <c r="S1473" s="1" t="s">
        <v>1471</v>
      </c>
      <c r="T1473" s="1"/>
      <c r="U1473" s="1"/>
      <c r="V1473" s="1" t="s">
        <v>13744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6475</v>
      </c>
      <c r="G1474" s="1" t="s">
        <v>8082</v>
      </c>
      <c r="H1474" s="1" t="s">
        <v>9587</v>
      </c>
      <c r="I1474" s="1" t="s">
        <v>11227</v>
      </c>
      <c r="J1474" s="1"/>
      <c r="K1474" s="1" t="s">
        <v>23602</v>
      </c>
      <c r="L1474" s="1" t="s">
        <v>1472</v>
      </c>
      <c r="M1474" s="1" t="s">
        <v>12890</v>
      </c>
      <c r="N1474" s="1" t="s">
        <v>13090</v>
      </c>
      <c r="O1474" s="1" t="s">
        <v>1472</v>
      </c>
      <c r="P1474" s="1" t="s">
        <v>23648</v>
      </c>
      <c r="Q1474" s="1" t="s">
        <v>23648</v>
      </c>
      <c r="R1474" s="1" t="s">
        <v>13733</v>
      </c>
      <c r="S1474" s="1" t="s">
        <v>1472</v>
      </c>
      <c r="T1474" s="1"/>
      <c r="U1474" s="1"/>
      <c r="V1474" s="1" t="s">
        <v>13744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6476</v>
      </c>
      <c r="G1475" s="1" t="s">
        <v>8083</v>
      </c>
      <c r="H1475" s="1" t="s">
        <v>9588</v>
      </c>
      <c r="I1475" s="1" t="s">
        <v>11228</v>
      </c>
      <c r="J1475" s="1"/>
      <c r="K1475" s="1" t="s">
        <v>23602</v>
      </c>
      <c r="L1475" s="1" t="s">
        <v>1473</v>
      </c>
      <c r="M1475" s="1" t="s">
        <v>12891</v>
      </c>
      <c r="N1475" s="1" t="s">
        <v>13090</v>
      </c>
      <c r="O1475" s="1" t="s">
        <v>1473</v>
      </c>
      <c r="P1475" s="1" t="s">
        <v>23648</v>
      </c>
      <c r="Q1475" s="1" t="s">
        <v>23648</v>
      </c>
      <c r="R1475" s="1" t="s">
        <v>13733</v>
      </c>
      <c r="S1475" s="1" t="s">
        <v>1473</v>
      </c>
      <c r="T1475" s="1"/>
      <c r="U1475" s="1"/>
      <c r="V1475" s="1" t="s">
        <v>13744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6477</v>
      </c>
      <c r="G1476" s="1" t="s">
        <v>8084</v>
      </c>
      <c r="H1476" s="1" t="s">
        <v>9589</v>
      </c>
      <c r="I1476" s="1" t="s">
        <v>11229</v>
      </c>
      <c r="J1476" s="1"/>
      <c r="K1476" s="1" t="s">
        <v>23602</v>
      </c>
      <c r="L1476" s="1" t="s">
        <v>1474</v>
      </c>
      <c r="M1476" s="1" t="s">
        <v>12892</v>
      </c>
      <c r="N1476" s="1" t="s">
        <v>13090</v>
      </c>
      <c r="O1476" s="1" t="s">
        <v>1474</v>
      </c>
      <c r="P1476" s="1" t="s">
        <v>23648</v>
      </c>
      <c r="Q1476" s="1" t="s">
        <v>23648</v>
      </c>
      <c r="R1476" s="1" t="s">
        <v>13733</v>
      </c>
      <c r="S1476" s="1" t="s">
        <v>1474</v>
      </c>
      <c r="T1476" s="1"/>
      <c r="U1476" s="1"/>
      <c r="V1476" s="1" t="s">
        <v>13744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6478</v>
      </c>
      <c r="G1477" s="1" t="s">
        <v>8085</v>
      </c>
      <c r="H1477" s="1" t="s">
        <v>9590</v>
      </c>
      <c r="I1477" s="1" t="s">
        <v>11230</v>
      </c>
      <c r="J1477" s="1"/>
      <c r="K1477" s="1" t="s">
        <v>23602</v>
      </c>
      <c r="L1477" s="1" t="s">
        <v>1475</v>
      </c>
      <c r="M1477" s="1" t="s">
        <v>12893</v>
      </c>
      <c r="N1477" s="1" t="s">
        <v>13090</v>
      </c>
      <c r="O1477" s="1" t="s">
        <v>1475</v>
      </c>
      <c r="P1477" s="1" t="s">
        <v>23648</v>
      </c>
      <c r="Q1477" s="1" t="s">
        <v>23648</v>
      </c>
      <c r="R1477" s="1" t="s">
        <v>13733</v>
      </c>
      <c r="S1477" s="1" t="s">
        <v>1475</v>
      </c>
      <c r="T1477" s="1"/>
      <c r="U1477" s="1"/>
      <c r="V1477" s="1" t="s">
        <v>13744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6479</v>
      </c>
      <c r="G1478" s="1" t="s">
        <v>8086</v>
      </c>
      <c r="H1478" s="1" t="s">
        <v>9591</v>
      </c>
      <c r="I1478" s="1" t="s">
        <v>11231</v>
      </c>
      <c r="J1478" s="1"/>
      <c r="K1478" s="1" t="s">
        <v>23602</v>
      </c>
      <c r="L1478" s="1" t="s">
        <v>1476</v>
      </c>
      <c r="M1478" s="1" t="s">
        <v>12894</v>
      </c>
      <c r="N1478" s="1" t="s">
        <v>13090</v>
      </c>
      <c r="O1478" s="1" t="s">
        <v>1476</v>
      </c>
      <c r="P1478" s="1" t="s">
        <v>23648</v>
      </c>
      <c r="Q1478" s="1" t="s">
        <v>23648</v>
      </c>
      <c r="R1478" s="1" t="s">
        <v>13733</v>
      </c>
      <c r="S1478" s="1" t="s">
        <v>1476</v>
      </c>
      <c r="T1478" s="1"/>
      <c r="U1478" s="1"/>
      <c r="V1478" s="1" t="s">
        <v>13744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6480</v>
      </c>
      <c r="G1479" s="1" t="s">
        <v>8087</v>
      </c>
      <c r="H1479" s="1" t="s">
        <v>9592</v>
      </c>
      <c r="I1479" s="1" t="s">
        <v>11232</v>
      </c>
      <c r="J1479" s="1"/>
      <c r="K1479" s="1" t="s">
        <v>23602</v>
      </c>
      <c r="L1479" s="1" t="s">
        <v>1477</v>
      </c>
      <c r="M1479" s="1" t="s">
        <v>12895</v>
      </c>
      <c r="N1479" s="1" t="s">
        <v>13090</v>
      </c>
      <c r="O1479" s="1" t="s">
        <v>1477</v>
      </c>
      <c r="P1479" s="1" t="s">
        <v>23648</v>
      </c>
      <c r="Q1479" s="1" t="s">
        <v>23648</v>
      </c>
      <c r="R1479" s="1" t="s">
        <v>13733</v>
      </c>
      <c r="S1479" s="1" t="s">
        <v>1477</v>
      </c>
      <c r="T1479" s="1"/>
      <c r="U1479" s="1"/>
      <c r="V1479" s="1" t="s">
        <v>13744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6481</v>
      </c>
      <c r="G1480" s="1" t="s">
        <v>8088</v>
      </c>
      <c r="H1480" s="1" t="s">
        <v>9593</v>
      </c>
      <c r="I1480" s="1" t="s">
        <v>11233</v>
      </c>
      <c r="J1480" s="1"/>
      <c r="K1480" s="1" t="s">
        <v>23602</v>
      </c>
      <c r="L1480" s="1" t="s">
        <v>1478</v>
      </c>
      <c r="M1480" s="1" t="s">
        <v>12896</v>
      </c>
      <c r="N1480" s="1" t="s">
        <v>13090</v>
      </c>
      <c r="O1480" s="1" t="s">
        <v>1478</v>
      </c>
      <c r="P1480" s="1" t="s">
        <v>23648</v>
      </c>
      <c r="Q1480" s="1" t="s">
        <v>23648</v>
      </c>
      <c r="R1480" s="1" t="s">
        <v>13733</v>
      </c>
      <c r="S1480" s="1" t="s">
        <v>1478</v>
      </c>
      <c r="T1480" s="1"/>
      <c r="U1480" s="1"/>
      <c r="V1480" s="1" t="s">
        <v>13744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6482</v>
      </c>
      <c r="G1481" s="1" t="s">
        <v>8089</v>
      </c>
      <c r="H1481" s="1" t="s">
        <v>9594</v>
      </c>
      <c r="I1481" s="1" t="s">
        <v>11234</v>
      </c>
      <c r="J1481" s="1"/>
      <c r="K1481" s="1" t="s">
        <v>23602</v>
      </c>
      <c r="L1481" s="1" t="s">
        <v>1479</v>
      </c>
      <c r="M1481" s="1" t="s">
        <v>12897</v>
      </c>
      <c r="N1481" s="1" t="s">
        <v>13090</v>
      </c>
      <c r="O1481" s="1" t="s">
        <v>1479</v>
      </c>
      <c r="P1481" s="1" t="s">
        <v>23648</v>
      </c>
      <c r="Q1481" s="1" t="s">
        <v>23648</v>
      </c>
      <c r="R1481" s="1" t="s">
        <v>13733</v>
      </c>
      <c r="S1481" s="1" t="s">
        <v>1479</v>
      </c>
      <c r="T1481" s="1"/>
      <c r="U1481" s="1"/>
      <c r="V1481" s="1" t="s">
        <v>13744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6483</v>
      </c>
      <c r="G1482" s="1" t="s">
        <v>8090</v>
      </c>
      <c r="H1482" s="1" t="s">
        <v>9595</v>
      </c>
      <c r="I1482" s="1" t="s">
        <v>11235</v>
      </c>
      <c r="J1482" s="1"/>
      <c r="K1482" s="1" t="s">
        <v>23602</v>
      </c>
      <c r="L1482" s="1" t="s">
        <v>1480</v>
      </c>
      <c r="M1482" s="1" t="s">
        <v>12898</v>
      </c>
      <c r="N1482" s="1" t="s">
        <v>13090</v>
      </c>
      <c r="O1482" s="1" t="s">
        <v>1480</v>
      </c>
      <c r="P1482" s="1" t="s">
        <v>23648</v>
      </c>
      <c r="Q1482" s="1" t="s">
        <v>23648</v>
      </c>
      <c r="R1482" s="1" t="s">
        <v>13733</v>
      </c>
      <c r="S1482" s="1" t="s">
        <v>1480</v>
      </c>
      <c r="T1482" s="1"/>
      <c r="U1482" s="1"/>
      <c r="V1482" s="1" t="s">
        <v>13744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8091</v>
      </c>
      <c r="H1483" s="1" t="s">
        <v>9596</v>
      </c>
      <c r="I1483" s="1" t="s">
        <v>11236</v>
      </c>
      <c r="J1483" s="1"/>
      <c r="K1483" s="1" t="s">
        <v>23602</v>
      </c>
      <c r="L1483" s="1" t="s">
        <v>1481</v>
      </c>
      <c r="M1483" s="1" t="s">
        <v>12899</v>
      </c>
      <c r="N1483" s="1" t="s">
        <v>13090</v>
      </c>
      <c r="O1483" s="1" t="s">
        <v>1481</v>
      </c>
      <c r="P1483" s="1" t="s">
        <v>23648</v>
      </c>
      <c r="Q1483" s="1" t="s">
        <v>23648</v>
      </c>
      <c r="R1483" s="1" t="s">
        <v>13733</v>
      </c>
      <c r="S1483" s="1" t="s">
        <v>1481</v>
      </c>
      <c r="T1483" s="1"/>
      <c r="U1483" s="1"/>
      <c r="V1483" s="1" t="s">
        <v>13744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8092</v>
      </c>
      <c r="H1484" s="1" t="s">
        <v>9597</v>
      </c>
      <c r="I1484" s="1" t="s">
        <v>11237</v>
      </c>
      <c r="J1484" s="1"/>
      <c r="K1484" s="1" t="s">
        <v>23602</v>
      </c>
      <c r="L1484" s="1" t="s">
        <v>1482</v>
      </c>
      <c r="M1484" s="1" t="s">
        <v>12900</v>
      </c>
      <c r="N1484" s="1" t="s">
        <v>13090</v>
      </c>
      <c r="O1484" s="1" t="s">
        <v>1482</v>
      </c>
      <c r="P1484" s="1" t="s">
        <v>23648</v>
      </c>
      <c r="Q1484" s="1" t="s">
        <v>23648</v>
      </c>
      <c r="R1484" s="1" t="s">
        <v>13733</v>
      </c>
      <c r="S1484" s="1" t="s">
        <v>1482</v>
      </c>
      <c r="T1484" s="1"/>
      <c r="U1484" s="1"/>
      <c r="V1484" s="1" t="s">
        <v>13744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8093</v>
      </c>
      <c r="H1485" s="1" t="s">
        <v>9598</v>
      </c>
      <c r="I1485" s="1" t="s">
        <v>11238</v>
      </c>
      <c r="J1485" s="1"/>
      <c r="K1485" s="1" t="s">
        <v>23602</v>
      </c>
      <c r="L1485" s="1" t="s">
        <v>1483</v>
      </c>
      <c r="M1485" s="1" t="s">
        <v>12901</v>
      </c>
      <c r="N1485" s="1" t="s">
        <v>13090</v>
      </c>
      <c r="O1485" s="1" t="s">
        <v>1483</v>
      </c>
      <c r="P1485" s="1" t="s">
        <v>23648</v>
      </c>
      <c r="Q1485" s="1" t="s">
        <v>23648</v>
      </c>
      <c r="R1485" s="1" t="s">
        <v>13733</v>
      </c>
      <c r="S1485" s="1" t="s">
        <v>1483</v>
      </c>
      <c r="T1485" s="1"/>
      <c r="U1485" s="1"/>
      <c r="V1485" s="1" t="s">
        <v>13744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8094</v>
      </c>
      <c r="H1486" s="1" t="s">
        <v>9599</v>
      </c>
      <c r="I1486" s="1" t="s">
        <v>11239</v>
      </c>
      <c r="J1486" s="1"/>
      <c r="K1486" s="1" t="s">
        <v>23602</v>
      </c>
      <c r="L1486" s="1" t="s">
        <v>1484</v>
      </c>
      <c r="M1486" s="1" t="s">
        <v>12902</v>
      </c>
      <c r="N1486" s="1" t="s">
        <v>13090</v>
      </c>
      <c r="O1486" s="1" t="s">
        <v>1484</v>
      </c>
      <c r="P1486" s="1" t="s">
        <v>23648</v>
      </c>
      <c r="Q1486" s="1" t="s">
        <v>23648</v>
      </c>
      <c r="R1486" s="1" t="s">
        <v>13733</v>
      </c>
      <c r="S1486" s="1" t="s">
        <v>1484</v>
      </c>
      <c r="T1486" s="1"/>
      <c r="U1486" s="1"/>
      <c r="V1486" s="1" t="s">
        <v>13744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8095</v>
      </c>
      <c r="H1487" s="1" t="s">
        <v>9600</v>
      </c>
      <c r="I1487" s="1" t="s">
        <v>11240</v>
      </c>
      <c r="J1487" s="1"/>
      <c r="K1487" s="1" t="s">
        <v>23602</v>
      </c>
      <c r="L1487" s="1" t="s">
        <v>1485</v>
      </c>
      <c r="M1487" s="1" t="s">
        <v>12903</v>
      </c>
      <c r="N1487" s="1" t="s">
        <v>13090</v>
      </c>
      <c r="O1487" s="1" t="s">
        <v>1485</v>
      </c>
      <c r="P1487" s="1" t="s">
        <v>23648</v>
      </c>
      <c r="Q1487" s="1" t="s">
        <v>23648</v>
      </c>
      <c r="R1487" s="1" t="s">
        <v>13733</v>
      </c>
      <c r="S1487" s="1" t="s">
        <v>1485</v>
      </c>
      <c r="T1487" s="1"/>
      <c r="U1487" s="1"/>
      <c r="V1487" s="1" t="s">
        <v>13744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8096</v>
      </c>
      <c r="H1488" s="1" t="s">
        <v>9601</v>
      </c>
      <c r="I1488" s="1" t="s">
        <v>11241</v>
      </c>
      <c r="J1488" s="1"/>
      <c r="K1488" s="1" t="s">
        <v>23602</v>
      </c>
      <c r="L1488" s="1" t="s">
        <v>1486</v>
      </c>
      <c r="M1488" s="1" t="s">
        <v>12904</v>
      </c>
      <c r="N1488" s="1" t="s">
        <v>13090</v>
      </c>
      <c r="O1488" s="1" t="s">
        <v>1486</v>
      </c>
      <c r="P1488" s="1" t="s">
        <v>23648</v>
      </c>
      <c r="Q1488" s="1" t="s">
        <v>23648</v>
      </c>
      <c r="R1488" s="1" t="s">
        <v>13733</v>
      </c>
      <c r="S1488" s="1" t="s">
        <v>1486</v>
      </c>
      <c r="T1488" s="1"/>
      <c r="U1488" s="1"/>
      <c r="V1488" s="1" t="s">
        <v>13744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6490</v>
      </c>
      <c r="G1489" s="1" t="s">
        <v>8097</v>
      </c>
      <c r="H1489" s="1" t="s">
        <v>9602</v>
      </c>
      <c r="I1489" s="1" t="s">
        <v>11242</v>
      </c>
      <c r="J1489" s="1"/>
      <c r="K1489" s="1" t="s">
        <v>23602</v>
      </c>
      <c r="L1489" s="1" t="s">
        <v>1487</v>
      </c>
      <c r="M1489" s="1" t="s">
        <v>12905</v>
      </c>
      <c r="N1489" s="1" t="s">
        <v>13090</v>
      </c>
      <c r="O1489" s="1" t="s">
        <v>1487</v>
      </c>
      <c r="P1489" s="1" t="s">
        <v>23648</v>
      </c>
      <c r="Q1489" s="1" t="s">
        <v>23648</v>
      </c>
      <c r="R1489" s="1" t="s">
        <v>13733</v>
      </c>
      <c r="S1489" s="1" t="s">
        <v>1487</v>
      </c>
      <c r="T1489" s="1"/>
      <c r="U1489" s="1"/>
      <c r="V1489" s="1" t="s">
        <v>13744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6491</v>
      </c>
      <c r="G1490" s="1" t="s">
        <v>8098</v>
      </c>
      <c r="H1490" s="1" t="s">
        <v>9603</v>
      </c>
      <c r="I1490" s="1" t="s">
        <v>11243</v>
      </c>
      <c r="J1490" s="1"/>
      <c r="K1490" s="1" t="s">
        <v>23602</v>
      </c>
      <c r="L1490" s="1" t="s">
        <v>1488</v>
      </c>
      <c r="M1490" s="1" t="s">
        <v>12906</v>
      </c>
      <c r="N1490" s="1" t="s">
        <v>13090</v>
      </c>
      <c r="O1490" s="1" t="s">
        <v>1488</v>
      </c>
      <c r="P1490" s="1" t="s">
        <v>23648</v>
      </c>
      <c r="Q1490" s="1" t="s">
        <v>23648</v>
      </c>
      <c r="R1490" s="1" t="s">
        <v>13733</v>
      </c>
      <c r="S1490" s="1" t="s">
        <v>1488</v>
      </c>
      <c r="T1490" s="1"/>
      <c r="U1490" s="1"/>
      <c r="V1490" s="1" t="s">
        <v>13744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6492</v>
      </c>
      <c r="G1491" s="1" t="s">
        <v>8099</v>
      </c>
      <c r="H1491" s="1" t="s">
        <v>9604</v>
      </c>
      <c r="I1491" s="1" t="s">
        <v>11244</v>
      </c>
      <c r="J1491" s="1"/>
      <c r="K1491" s="1" t="s">
        <v>23602</v>
      </c>
      <c r="L1491" s="1" t="s">
        <v>1489</v>
      </c>
      <c r="M1491" s="1" t="s">
        <v>12907</v>
      </c>
      <c r="N1491" s="1" t="s">
        <v>13090</v>
      </c>
      <c r="O1491" s="1" t="s">
        <v>1489</v>
      </c>
      <c r="P1491" s="1" t="s">
        <v>23648</v>
      </c>
      <c r="Q1491" s="1" t="s">
        <v>23648</v>
      </c>
      <c r="R1491" s="1" t="s">
        <v>13733</v>
      </c>
      <c r="S1491" s="1" t="s">
        <v>1489</v>
      </c>
      <c r="T1491" s="1"/>
      <c r="U1491" s="1"/>
      <c r="V1491" s="1" t="s">
        <v>13744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6493</v>
      </c>
      <c r="G1492" s="1" t="s">
        <v>8100</v>
      </c>
      <c r="H1492" s="1" t="s">
        <v>9605</v>
      </c>
      <c r="I1492" s="1" t="s">
        <v>11245</v>
      </c>
      <c r="J1492" s="1"/>
      <c r="K1492" s="1" t="s">
        <v>23602</v>
      </c>
      <c r="L1492" s="1" t="s">
        <v>1490</v>
      </c>
      <c r="M1492" s="1" t="s">
        <v>12908</v>
      </c>
      <c r="N1492" s="1" t="s">
        <v>13090</v>
      </c>
      <c r="O1492" s="1" t="s">
        <v>1490</v>
      </c>
      <c r="P1492" s="1" t="s">
        <v>23648</v>
      </c>
      <c r="Q1492" s="1" t="s">
        <v>23648</v>
      </c>
      <c r="R1492" s="1" t="s">
        <v>13733</v>
      </c>
      <c r="S1492" s="1" t="s">
        <v>1490</v>
      </c>
      <c r="T1492" s="1"/>
      <c r="U1492" s="1"/>
      <c r="V1492" s="1" t="s">
        <v>13744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4877</v>
      </c>
      <c r="G1493" s="1" t="s">
        <v>8101</v>
      </c>
      <c r="H1493" s="1" t="s">
        <v>9606</v>
      </c>
      <c r="I1493" s="1" t="s">
        <v>11246</v>
      </c>
      <c r="J1493" s="1"/>
      <c r="K1493" s="1" t="s">
        <v>23602</v>
      </c>
      <c r="L1493" s="1" t="s">
        <v>1491</v>
      </c>
      <c r="M1493" s="1" t="s">
        <v>12909</v>
      </c>
      <c r="N1493" s="1" t="s">
        <v>13090</v>
      </c>
      <c r="O1493" s="1" t="s">
        <v>1491</v>
      </c>
      <c r="P1493" s="1" t="s">
        <v>23648</v>
      </c>
      <c r="Q1493" s="1" t="s">
        <v>23648</v>
      </c>
      <c r="R1493" s="1" t="s">
        <v>13733</v>
      </c>
      <c r="S1493" s="1" t="s">
        <v>1491</v>
      </c>
      <c r="T1493" s="1"/>
      <c r="U1493" s="1"/>
      <c r="V1493" s="1" t="s">
        <v>13744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6494</v>
      </c>
      <c r="G1494" s="1" t="s">
        <v>8102</v>
      </c>
      <c r="H1494" s="1" t="s">
        <v>9607</v>
      </c>
      <c r="I1494" s="1" t="s">
        <v>11247</v>
      </c>
      <c r="J1494" s="1"/>
      <c r="K1494" s="1" t="s">
        <v>23602</v>
      </c>
      <c r="L1494" s="1" t="s">
        <v>1492</v>
      </c>
      <c r="M1494" s="1" t="s">
        <v>12910</v>
      </c>
      <c r="N1494" s="1" t="s">
        <v>13090</v>
      </c>
      <c r="O1494" s="1" t="s">
        <v>1492</v>
      </c>
      <c r="P1494" s="1" t="s">
        <v>23648</v>
      </c>
      <c r="Q1494" s="1" t="s">
        <v>23648</v>
      </c>
      <c r="R1494" s="1" t="s">
        <v>13733</v>
      </c>
      <c r="S1494" s="1" t="s">
        <v>1492</v>
      </c>
      <c r="T1494" s="1"/>
      <c r="U1494" s="1"/>
      <c r="V1494" s="1" t="s">
        <v>13744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8103</v>
      </c>
      <c r="H1495" s="1" t="s">
        <v>9608</v>
      </c>
      <c r="I1495" s="1" t="s">
        <v>10517</v>
      </c>
      <c r="J1495" s="1"/>
      <c r="K1495" s="1" t="s">
        <v>23602</v>
      </c>
      <c r="L1495" s="1" t="s">
        <v>1493</v>
      </c>
      <c r="M1495" s="1" t="s">
        <v>12911</v>
      </c>
      <c r="N1495" s="1" t="s">
        <v>13090</v>
      </c>
      <c r="O1495" s="1" t="s">
        <v>1493</v>
      </c>
      <c r="P1495" s="1" t="s">
        <v>23648</v>
      </c>
      <c r="Q1495" s="1" t="s">
        <v>23648</v>
      </c>
      <c r="R1495" s="1" t="s">
        <v>13733</v>
      </c>
      <c r="S1495" s="1" t="s">
        <v>1493</v>
      </c>
      <c r="T1495" s="1"/>
      <c r="U1495" s="1"/>
      <c r="V1495" s="1" t="s">
        <v>13744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8104</v>
      </c>
      <c r="H1496" s="1" t="s">
        <v>6501</v>
      </c>
      <c r="I1496" s="1" t="s">
        <v>11248</v>
      </c>
      <c r="J1496" s="1"/>
      <c r="K1496" s="1" t="s">
        <v>23602</v>
      </c>
      <c r="L1496" s="1" t="s">
        <v>1494</v>
      </c>
      <c r="M1496" s="1" t="s">
        <v>12912</v>
      </c>
      <c r="N1496" s="1" t="s">
        <v>13090</v>
      </c>
      <c r="O1496" s="1" t="s">
        <v>1494</v>
      </c>
      <c r="P1496" s="1" t="s">
        <v>23648</v>
      </c>
      <c r="Q1496" s="1" t="s">
        <v>23648</v>
      </c>
      <c r="R1496" s="1" t="s">
        <v>13733</v>
      </c>
      <c r="S1496" s="1" t="s">
        <v>1494</v>
      </c>
      <c r="T1496" s="1"/>
      <c r="U1496" s="1"/>
      <c r="V1496" s="1" t="s">
        <v>13744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6497</v>
      </c>
      <c r="G1497" s="1" t="s">
        <v>8105</v>
      </c>
      <c r="H1497" s="1" t="s">
        <v>9609</v>
      </c>
      <c r="I1497" s="1" t="s">
        <v>11249</v>
      </c>
      <c r="J1497" s="1"/>
      <c r="K1497" s="1" t="s">
        <v>23602</v>
      </c>
      <c r="L1497" s="1" t="s">
        <v>1495</v>
      </c>
      <c r="M1497" s="1" t="s">
        <v>12913</v>
      </c>
      <c r="N1497" s="1" t="s">
        <v>13090</v>
      </c>
      <c r="O1497" s="1" t="s">
        <v>1495</v>
      </c>
      <c r="P1497" s="1" t="s">
        <v>23648</v>
      </c>
      <c r="Q1497" s="1" t="s">
        <v>23648</v>
      </c>
      <c r="R1497" s="1" t="s">
        <v>13733</v>
      </c>
      <c r="S1497" s="1" t="s">
        <v>1495</v>
      </c>
      <c r="T1497" s="1"/>
      <c r="U1497" s="1"/>
      <c r="V1497" s="1" t="s">
        <v>13744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6498</v>
      </c>
      <c r="G1498" s="1" t="s">
        <v>8106</v>
      </c>
      <c r="H1498" s="1" t="s">
        <v>9610</v>
      </c>
      <c r="I1498" s="1" t="s">
        <v>11250</v>
      </c>
      <c r="J1498" s="1"/>
      <c r="K1498" s="1" t="s">
        <v>23602</v>
      </c>
      <c r="L1498" s="1" t="s">
        <v>1496</v>
      </c>
      <c r="M1498" s="1" t="s">
        <v>12914</v>
      </c>
      <c r="N1498" s="1" t="s">
        <v>13090</v>
      </c>
      <c r="O1498" s="1" t="s">
        <v>1496</v>
      </c>
      <c r="P1498" s="1" t="s">
        <v>23648</v>
      </c>
      <c r="Q1498" s="1" t="s">
        <v>23648</v>
      </c>
      <c r="R1498" s="1" t="s">
        <v>13733</v>
      </c>
      <c r="S1498" s="1" t="s">
        <v>1496</v>
      </c>
      <c r="T1498" s="1"/>
      <c r="U1498" s="1"/>
      <c r="V1498" s="1" t="s">
        <v>13744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8107</v>
      </c>
      <c r="H1499" s="1" t="s">
        <v>9611</v>
      </c>
      <c r="I1499" s="1" t="s">
        <v>11251</v>
      </c>
      <c r="J1499" s="1"/>
      <c r="K1499" s="1" t="s">
        <v>23602</v>
      </c>
      <c r="L1499" s="1" t="s">
        <v>1497</v>
      </c>
      <c r="M1499" s="1" t="s">
        <v>12915</v>
      </c>
      <c r="N1499" s="1" t="s">
        <v>13090</v>
      </c>
      <c r="O1499" s="1" t="s">
        <v>1497</v>
      </c>
      <c r="P1499" s="1" t="s">
        <v>23648</v>
      </c>
      <c r="Q1499" s="1" t="s">
        <v>23648</v>
      </c>
      <c r="R1499" s="1" t="s">
        <v>13733</v>
      </c>
      <c r="S1499" s="1" t="s">
        <v>1497</v>
      </c>
      <c r="T1499" s="1"/>
      <c r="U1499" s="1"/>
      <c r="V1499" s="1" t="s">
        <v>13744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8108</v>
      </c>
      <c r="H1500" s="1" t="s">
        <v>9612</v>
      </c>
      <c r="I1500" s="1" t="s">
        <v>11252</v>
      </c>
      <c r="J1500" s="1"/>
      <c r="K1500" s="1" t="s">
        <v>23602</v>
      </c>
      <c r="L1500" s="1" t="s">
        <v>1498</v>
      </c>
      <c r="M1500" s="1" t="s">
        <v>12916</v>
      </c>
      <c r="N1500" s="1" t="s">
        <v>13090</v>
      </c>
      <c r="O1500" s="1" t="s">
        <v>1498</v>
      </c>
      <c r="P1500" s="1" t="s">
        <v>23648</v>
      </c>
      <c r="Q1500" s="1" t="s">
        <v>23648</v>
      </c>
      <c r="R1500" s="1" t="s">
        <v>13733</v>
      </c>
      <c r="S1500" s="1" t="s">
        <v>1498</v>
      </c>
      <c r="T1500" s="1"/>
      <c r="U1500" s="1"/>
      <c r="V1500" s="1" t="s">
        <v>13744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8109</v>
      </c>
      <c r="H1501" s="1" t="s">
        <v>9613</v>
      </c>
      <c r="I1501" s="1" t="s">
        <v>11253</v>
      </c>
      <c r="J1501" s="1"/>
      <c r="K1501" s="1" t="s">
        <v>23602</v>
      </c>
      <c r="L1501" s="1" t="s">
        <v>1499</v>
      </c>
      <c r="M1501" s="1" t="s">
        <v>12917</v>
      </c>
      <c r="N1501" s="1" t="s">
        <v>13090</v>
      </c>
      <c r="O1501" s="1" t="s">
        <v>1499</v>
      </c>
      <c r="P1501" s="1" t="s">
        <v>23648</v>
      </c>
      <c r="Q1501" s="1" t="s">
        <v>23648</v>
      </c>
      <c r="R1501" s="1" t="s">
        <v>13733</v>
      </c>
      <c r="S1501" s="1" t="s">
        <v>1499</v>
      </c>
      <c r="T1501" s="1"/>
      <c r="U1501" s="1"/>
      <c r="V1501" s="1" t="s">
        <v>13744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6501</v>
      </c>
      <c r="G1502" s="1" t="s">
        <v>8110</v>
      </c>
      <c r="H1502" s="1" t="s">
        <v>6501</v>
      </c>
      <c r="I1502" s="1" t="s">
        <v>11254</v>
      </c>
      <c r="J1502" s="1"/>
      <c r="K1502" s="1" t="s">
        <v>23602</v>
      </c>
      <c r="L1502" s="1" t="s">
        <v>1500</v>
      </c>
      <c r="M1502" s="1" t="s">
        <v>12918</v>
      </c>
      <c r="N1502" s="1" t="s">
        <v>13090</v>
      </c>
      <c r="O1502" s="1" t="s">
        <v>1500</v>
      </c>
      <c r="P1502" s="1" t="s">
        <v>23648</v>
      </c>
      <c r="Q1502" s="1" t="s">
        <v>23648</v>
      </c>
      <c r="R1502" s="1" t="s">
        <v>13733</v>
      </c>
      <c r="S1502" s="1" t="s">
        <v>1500</v>
      </c>
      <c r="T1502" s="1"/>
      <c r="U1502" s="1"/>
      <c r="V1502" s="1" t="s">
        <v>13744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4887</v>
      </c>
      <c r="G1503" s="1" t="s">
        <v>8111</v>
      </c>
      <c r="H1503" s="1" t="s">
        <v>9614</v>
      </c>
      <c r="I1503" s="1" t="s">
        <v>11255</v>
      </c>
      <c r="J1503" s="1"/>
      <c r="K1503" s="1" t="s">
        <v>23602</v>
      </c>
      <c r="L1503" s="1" t="s">
        <v>1501</v>
      </c>
      <c r="M1503" s="1" t="s">
        <v>12919</v>
      </c>
      <c r="N1503" s="1" t="s">
        <v>13090</v>
      </c>
      <c r="O1503" s="1" t="s">
        <v>1501</v>
      </c>
      <c r="P1503" s="1" t="s">
        <v>23648</v>
      </c>
      <c r="Q1503" s="1" t="s">
        <v>23648</v>
      </c>
      <c r="R1503" s="1" t="s">
        <v>13733</v>
      </c>
      <c r="S1503" s="1" t="s">
        <v>1501</v>
      </c>
      <c r="T1503" s="1"/>
      <c r="U1503" s="1"/>
      <c r="V1503" s="1" t="s">
        <v>13744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6502</v>
      </c>
      <c r="G1504" s="1" t="s">
        <v>8112</v>
      </c>
      <c r="H1504" s="1" t="s">
        <v>9615</v>
      </c>
      <c r="I1504" s="1" t="s">
        <v>11256</v>
      </c>
      <c r="J1504" s="1"/>
      <c r="K1504" s="1" t="s">
        <v>23602</v>
      </c>
      <c r="L1504" s="1" t="s">
        <v>1502</v>
      </c>
      <c r="M1504" s="1" t="s">
        <v>12920</v>
      </c>
      <c r="N1504" s="1" t="s">
        <v>13090</v>
      </c>
      <c r="O1504" s="1" t="s">
        <v>1502</v>
      </c>
      <c r="P1504" s="1" t="s">
        <v>23648</v>
      </c>
      <c r="Q1504" s="1" t="s">
        <v>23648</v>
      </c>
      <c r="R1504" s="1" t="s">
        <v>13733</v>
      </c>
      <c r="S1504" s="1" t="s">
        <v>1502</v>
      </c>
      <c r="T1504" s="1"/>
      <c r="U1504" s="1"/>
      <c r="V1504" s="1" t="s">
        <v>13744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4889</v>
      </c>
      <c r="G1505" s="1" t="s">
        <v>8113</v>
      </c>
      <c r="H1505" s="1" t="s">
        <v>9616</v>
      </c>
      <c r="I1505" s="1" t="s">
        <v>11257</v>
      </c>
      <c r="J1505" s="1"/>
      <c r="K1505" s="1" t="s">
        <v>23602</v>
      </c>
      <c r="L1505" s="1" t="s">
        <v>1503</v>
      </c>
      <c r="M1505" s="1" t="s">
        <v>12921</v>
      </c>
      <c r="N1505" s="1" t="s">
        <v>13090</v>
      </c>
      <c r="O1505" s="1" t="s">
        <v>1503</v>
      </c>
      <c r="P1505" s="1" t="s">
        <v>23648</v>
      </c>
      <c r="Q1505" s="1" t="s">
        <v>23648</v>
      </c>
      <c r="R1505" s="1" t="s">
        <v>13733</v>
      </c>
      <c r="S1505" s="1" t="s">
        <v>1503</v>
      </c>
      <c r="T1505" s="1"/>
      <c r="U1505" s="1"/>
      <c r="V1505" s="1" t="s">
        <v>13744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6503</v>
      </c>
      <c r="G1506" s="1" t="s">
        <v>8114</v>
      </c>
      <c r="H1506" s="1" t="s">
        <v>9617</v>
      </c>
      <c r="I1506" s="1" t="s">
        <v>11258</v>
      </c>
      <c r="J1506" s="1"/>
      <c r="K1506" s="1" t="s">
        <v>23602</v>
      </c>
      <c r="L1506" s="1" t="s">
        <v>1504</v>
      </c>
      <c r="M1506" s="1" t="s">
        <v>12922</v>
      </c>
      <c r="N1506" s="1" t="s">
        <v>13090</v>
      </c>
      <c r="O1506" s="1" t="s">
        <v>1504</v>
      </c>
      <c r="P1506" s="1" t="s">
        <v>23648</v>
      </c>
      <c r="Q1506" s="1" t="s">
        <v>23648</v>
      </c>
      <c r="R1506" s="1" t="s">
        <v>13733</v>
      </c>
      <c r="S1506" s="1" t="s">
        <v>1504</v>
      </c>
      <c r="T1506" s="1"/>
      <c r="U1506" s="1"/>
      <c r="V1506" s="1" t="s">
        <v>13744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6504</v>
      </c>
      <c r="G1507" s="1" t="s">
        <v>8115</v>
      </c>
      <c r="H1507" s="1" t="s">
        <v>9616</v>
      </c>
      <c r="I1507" s="1" t="s">
        <v>11259</v>
      </c>
      <c r="J1507" s="1"/>
      <c r="K1507" s="1" t="s">
        <v>23602</v>
      </c>
      <c r="L1507" s="1" t="s">
        <v>1505</v>
      </c>
      <c r="M1507" s="1" t="s">
        <v>12923</v>
      </c>
      <c r="N1507" s="1" t="s">
        <v>13090</v>
      </c>
      <c r="O1507" s="1" t="s">
        <v>1505</v>
      </c>
      <c r="P1507" s="1" t="s">
        <v>23648</v>
      </c>
      <c r="Q1507" s="1" t="s">
        <v>23648</v>
      </c>
      <c r="R1507" s="1" t="s">
        <v>13733</v>
      </c>
      <c r="S1507" s="1" t="s">
        <v>1505</v>
      </c>
      <c r="T1507" s="1"/>
      <c r="U1507" s="1"/>
      <c r="V1507" s="1" t="s">
        <v>13744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6505</v>
      </c>
      <c r="G1508" s="1" t="s">
        <v>8116</v>
      </c>
      <c r="H1508" s="1" t="s">
        <v>9618</v>
      </c>
      <c r="I1508" s="1" t="s">
        <v>11260</v>
      </c>
      <c r="J1508" s="1"/>
      <c r="K1508" s="1" t="s">
        <v>23602</v>
      </c>
      <c r="L1508" s="1" t="s">
        <v>1506</v>
      </c>
      <c r="M1508" s="1" t="s">
        <v>12924</v>
      </c>
      <c r="N1508" s="1" t="s">
        <v>13090</v>
      </c>
      <c r="O1508" s="1" t="s">
        <v>1506</v>
      </c>
      <c r="P1508" s="1" t="s">
        <v>23648</v>
      </c>
      <c r="Q1508" s="1" t="s">
        <v>23648</v>
      </c>
      <c r="R1508" s="1" t="s">
        <v>13733</v>
      </c>
      <c r="S1508" s="1" t="s">
        <v>1506</v>
      </c>
      <c r="T1508" s="1"/>
      <c r="U1508" s="1"/>
      <c r="V1508" s="1" t="s">
        <v>13744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4893</v>
      </c>
      <c r="G1509" s="1" t="s">
        <v>8117</v>
      </c>
      <c r="H1509" s="1" t="s">
        <v>9619</v>
      </c>
      <c r="I1509" s="1" t="s">
        <v>11261</v>
      </c>
      <c r="J1509" s="1"/>
      <c r="K1509" s="1" t="s">
        <v>23602</v>
      </c>
      <c r="L1509" s="1" t="s">
        <v>1507</v>
      </c>
      <c r="M1509" s="1" t="s">
        <v>12925</v>
      </c>
      <c r="N1509" s="1" t="s">
        <v>13090</v>
      </c>
      <c r="O1509" s="1" t="s">
        <v>1507</v>
      </c>
      <c r="P1509" s="1" t="s">
        <v>23648</v>
      </c>
      <c r="Q1509" s="1" t="s">
        <v>23648</v>
      </c>
      <c r="R1509" s="1" t="s">
        <v>13733</v>
      </c>
      <c r="S1509" s="1" t="s">
        <v>1507</v>
      </c>
      <c r="T1509" s="1"/>
      <c r="U1509" s="1"/>
      <c r="V1509" s="1" t="s">
        <v>13744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6506</v>
      </c>
      <c r="G1510" s="1" t="s">
        <v>8118</v>
      </c>
      <c r="H1510" s="1" t="s">
        <v>9620</v>
      </c>
      <c r="I1510" s="1" t="s">
        <v>11262</v>
      </c>
      <c r="J1510" s="1"/>
      <c r="K1510" s="1" t="s">
        <v>23602</v>
      </c>
      <c r="L1510" s="1" t="s">
        <v>1508</v>
      </c>
      <c r="M1510" s="1" t="s">
        <v>12926</v>
      </c>
      <c r="N1510" s="1" t="s">
        <v>13090</v>
      </c>
      <c r="O1510" s="1" t="s">
        <v>1508</v>
      </c>
      <c r="P1510" s="1" t="s">
        <v>23648</v>
      </c>
      <c r="Q1510" s="1" t="s">
        <v>23648</v>
      </c>
      <c r="R1510" s="1" t="s">
        <v>13733</v>
      </c>
      <c r="S1510" s="1" t="s">
        <v>1508</v>
      </c>
      <c r="T1510" s="1"/>
      <c r="U1510" s="1"/>
      <c r="V1510" s="1" t="s">
        <v>13744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6507</v>
      </c>
      <c r="G1511" s="1" t="s">
        <v>8119</v>
      </c>
      <c r="H1511" s="1" t="s">
        <v>9621</v>
      </c>
      <c r="I1511" s="1" t="s">
        <v>11263</v>
      </c>
      <c r="J1511" s="1"/>
      <c r="K1511" s="1" t="s">
        <v>23602</v>
      </c>
      <c r="L1511" s="1" t="s">
        <v>1509</v>
      </c>
      <c r="M1511" s="1" t="s">
        <v>12927</v>
      </c>
      <c r="N1511" s="1" t="s">
        <v>13090</v>
      </c>
      <c r="O1511" s="1" t="s">
        <v>1509</v>
      </c>
      <c r="P1511" s="1" t="s">
        <v>23648</v>
      </c>
      <c r="Q1511" s="1" t="s">
        <v>23648</v>
      </c>
      <c r="R1511" s="1" t="s">
        <v>13733</v>
      </c>
      <c r="S1511" s="1" t="s">
        <v>1509</v>
      </c>
      <c r="T1511" s="1"/>
      <c r="U1511" s="1"/>
      <c r="V1511" s="1" t="s">
        <v>13744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6508</v>
      </c>
      <c r="G1512" s="1" t="s">
        <v>8120</v>
      </c>
      <c r="H1512" s="1" t="s">
        <v>9619</v>
      </c>
      <c r="I1512" s="1" t="s">
        <v>11264</v>
      </c>
      <c r="J1512" s="1"/>
      <c r="K1512" s="1" t="s">
        <v>23602</v>
      </c>
      <c r="L1512" s="1" t="s">
        <v>1510</v>
      </c>
      <c r="M1512" s="1" t="s">
        <v>12928</v>
      </c>
      <c r="N1512" s="1" t="s">
        <v>13090</v>
      </c>
      <c r="O1512" s="1" t="s">
        <v>1510</v>
      </c>
      <c r="P1512" s="1" t="s">
        <v>23648</v>
      </c>
      <c r="Q1512" s="1" t="s">
        <v>23648</v>
      </c>
      <c r="R1512" s="1" t="s">
        <v>13733</v>
      </c>
      <c r="S1512" s="1" t="s">
        <v>1510</v>
      </c>
      <c r="T1512" s="1"/>
      <c r="U1512" s="1"/>
      <c r="V1512" s="1" t="s">
        <v>13744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6509</v>
      </c>
      <c r="G1513" s="1" t="s">
        <v>8121</v>
      </c>
      <c r="H1513" s="1" t="s">
        <v>9622</v>
      </c>
      <c r="I1513" s="1" t="s">
        <v>11265</v>
      </c>
      <c r="J1513" s="1"/>
      <c r="K1513" s="1" t="s">
        <v>23602</v>
      </c>
      <c r="L1513" s="1" t="s">
        <v>1511</v>
      </c>
      <c r="M1513" s="1" t="s">
        <v>12929</v>
      </c>
      <c r="N1513" s="1" t="s">
        <v>13090</v>
      </c>
      <c r="O1513" s="1" t="s">
        <v>1511</v>
      </c>
      <c r="P1513" s="1" t="s">
        <v>23648</v>
      </c>
      <c r="Q1513" s="1" t="s">
        <v>23648</v>
      </c>
      <c r="R1513" s="1" t="s">
        <v>13733</v>
      </c>
      <c r="S1513" s="1" t="s">
        <v>1511</v>
      </c>
      <c r="T1513" s="1"/>
      <c r="U1513" s="1"/>
      <c r="V1513" s="1" t="s">
        <v>13744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6510</v>
      </c>
      <c r="G1514" s="1" t="s">
        <v>8122</v>
      </c>
      <c r="H1514" s="1" t="s">
        <v>9623</v>
      </c>
      <c r="I1514" s="1" t="s">
        <v>11266</v>
      </c>
      <c r="J1514" s="1"/>
      <c r="K1514" s="1" t="s">
        <v>23602</v>
      </c>
      <c r="L1514" s="1" t="s">
        <v>1512</v>
      </c>
      <c r="M1514" s="1" t="s">
        <v>12930</v>
      </c>
      <c r="N1514" s="1" t="s">
        <v>13090</v>
      </c>
      <c r="O1514" s="1" t="s">
        <v>1512</v>
      </c>
      <c r="P1514" s="1" t="s">
        <v>23648</v>
      </c>
      <c r="Q1514" s="1" t="s">
        <v>23648</v>
      </c>
      <c r="R1514" s="1" t="s">
        <v>13733</v>
      </c>
      <c r="S1514" s="1" t="s">
        <v>1512</v>
      </c>
      <c r="T1514" s="1"/>
      <c r="U1514" s="1"/>
      <c r="V1514" s="1" t="s">
        <v>13744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6511</v>
      </c>
      <c r="G1515" s="1" t="s">
        <v>8123</v>
      </c>
      <c r="H1515" s="1" t="s">
        <v>9624</v>
      </c>
      <c r="I1515" s="1" t="s">
        <v>11267</v>
      </c>
      <c r="J1515" s="1"/>
      <c r="K1515" s="1" t="s">
        <v>23602</v>
      </c>
      <c r="L1515" s="1" t="s">
        <v>1513</v>
      </c>
      <c r="M1515" s="1" t="s">
        <v>12931</v>
      </c>
      <c r="N1515" s="1" t="s">
        <v>13090</v>
      </c>
      <c r="O1515" s="1" t="s">
        <v>1513</v>
      </c>
      <c r="P1515" s="1" t="s">
        <v>23648</v>
      </c>
      <c r="Q1515" s="1" t="s">
        <v>23648</v>
      </c>
      <c r="R1515" s="1" t="s">
        <v>13733</v>
      </c>
      <c r="S1515" s="1" t="s">
        <v>1513</v>
      </c>
      <c r="T1515" s="1"/>
      <c r="U1515" s="1"/>
      <c r="V1515" s="1" t="s">
        <v>13744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6512</v>
      </c>
      <c r="G1516" s="1" t="s">
        <v>8124</v>
      </c>
      <c r="H1516" s="1" t="s">
        <v>9625</v>
      </c>
      <c r="I1516" s="1" t="s">
        <v>11268</v>
      </c>
      <c r="J1516" s="1"/>
      <c r="K1516" s="1" t="s">
        <v>23602</v>
      </c>
      <c r="L1516" s="1" t="s">
        <v>1514</v>
      </c>
      <c r="M1516" s="1" t="s">
        <v>12932</v>
      </c>
      <c r="N1516" s="1" t="s">
        <v>13090</v>
      </c>
      <c r="O1516" s="1" t="s">
        <v>1514</v>
      </c>
      <c r="P1516" s="1" t="s">
        <v>23648</v>
      </c>
      <c r="Q1516" s="1" t="s">
        <v>23648</v>
      </c>
      <c r="R1516" s="1" t="s">
        <v>13733</v>
      </c>
      <c r="S1516" s="1" t="s">
        <v>1514</v>
      </c>
      <c r="T1516" s="1"/>
      <c r="U1516" s="1"/>
      <c r="V1516" s="1" t="s">
        <v>13744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6513</v>
      </c>
      <c r="G1517" s="1" t="s">
        <v>8125</v>
      </c>
      <c r="H1517" s="1" t="s">
        <v>9626</v>
      </c>
      <c r="I1517" s="1" t="s">
        <v>11269</v>
      </c>
      <c r="J1517" s="1"/>
      <c r="K1517" s="1" t="s">
        <v>23602</v>
      </c>
      <c r="L1517" s="1" t="s">
        <v>1515</v>
      </c>
      <c r="M1517" s="1" t="s">
        <v>12933</v>
      </c>
      <c r="N1517" s="1" t="s">
        <v>13090</v>
      </c>
      <c r="O1517" s="1" t="s">
        <v>1515</v>
      </c>
      <c r="P1517" s="1" t="s">
        <v>23648</v>
      </c>
      <c r="Q1517" s="1" t="s">
        <v>23648</v>
      </c>
      <c r="R1517" s="1" t="s">
        <v>13733</v>
      </c>
      <c r="S1517" s="1" t="s">
        <v>1515</v>
      </c>
      <c r="T1517" s="1"/>
      <c r="U1517" s="1"/>
      <c r="V1517" s="1" t="s">
        <v>13744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6514</v>
      </c>
      <c r="G1518" s="1" t="s">
        <v>8126</v>
      </c>
      <c r="H1518" s="1" t="s">
        <v>9622</v>
      </c>
      <c r="I1518" s="1" t="s">
        <v>11270</v>
      </c>
      <c r="J1518" s="1"/>
      <c r="K1518" s="1" t="s">
        <v>23602</v>
      </c>
      <c r="L1518" s="1" t="s">
        <v>1516</v>
      </c>
      <c r="M1518" s="1" t="s">
        <v>12934</v>
      </c>
      <c r="N1518" s="1" t="s">
        <v>13090</v>
      </c>
      <c r="O1518" s="1" t="s">
        <v>1516</v>
      </c>
      <c r="P1518" s="1" t="s">
        <v>23648</v>
      </c>
      <c r="Q1518" s="1" t="s">
        <v>23648</v>
      </c>
      <c r="R1518" s="1" t="s">
        <v>13733</v>
      </c>
      <c r="S1518" s="1" t="s">
        <v>1516</v>
      </c>
      <c r="T1518" s="1"/>
      <c r="U1518" s="1"/>
      <c r="V1518" s="1" t="s">
        <v>13744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6515</v>
      </c>
      <c r="G1519" s="1" t="s">
        <v>8127</v>
      </c>
      <c r="H1519" s="1" t="s">
        <v>9627</v>
      </c>
      <c r="I1519" s="1" t="s">
        <v>11271</v>
      </c>
      <c r="J1519" s="1"/>
      <c r="K1519" s="1" t="s">
        <v>23602</v>
      </c>
      <c r="L1519" s="1" t="s">
        <v>1517</v>
      </c>
      <c r="M1519" s="1" t="s">
        <v>12935</v>
      </c>
      <c r="N1519" s="1" t="s">
        <v>13090</v>
      </c>
      <c r="O1519" s="1" t="s">
        <v>1517</v>
      </c>
      <c r="P1519" s="1" t="s">
        <v>23648</v>
      </c>
      <c r="Q1519" s="1" t="s">
        <v>23648</v>
      </c>
      <c r="R1519" s="1" t="s">
        <v>13733</v>
      </c>
      <c r="S1519" s="1" t="s">
        <v>1517</v>
      </c>
      <c r="T1519" s="1"/>
      <c r="U1519" s="1"/>
      <c r="V1519" s="1" t="s">
        <v>13744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6516</v>
      </c>
      <c r="G1520" s="1" t="s">
        <v>8128</v>
      </c>
      <c r="H1520" s="1" t="s">
        <v>9628</v>
      </c>
      <c r="I1520" s="1" t="s">
        <v>11272</v>
      </c>
      <c r="J1520" s="1"/>
      <c r="K1520" s="1" t="s">
        <v>23602</v>
      </c>
      <c r="L1520" s="1" t="s">
        <v>1518</v>
      </c>
      <c r="M1520" s="1" t="s">
        <v>12936</v>
      </c>
      <c r="N1520" s="1" t="s">
        <v>13090</v>
      </c>
      <c r="O1520" s="1" t="s">
        <v>1518</v>
      </c>
      <c r="P1520" s="1" t="s">
        <v>23648</v>
      </c>
      <c r="Q1520" s="1" t="s">
        <v>23648</v>
      </c>
      <c r="R1520" s="1" t="s">
        <v>13733</v>
      </c>
      <c r="S1520" s="1" t="s">
        <v>1518</v>
      </c>
      <c r="T1520" s="1"/>
      <c r="U1520" s="1"/>
      <c r="V1520" s="1" t="s">
        <v>13744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4905</v>
      </c>
      <c r="G1521" s="1" t="s">
        <v>8129</v>
      </c>
      <c r="H1521" s="1" t="s">
        <v>9629</v>
      </c>
      <c r="I1521" s="1" t="s">
        <v>11273</v>
      </c>
      <c r="J1521" s="1"/>
      <c r="K1521" s="1" t="s">
        <v>23602</v>
      </c>
      <c r="L1521" s="1" t="s">
        <v>1519</v>
      </c>
      <c r="M1521" s="1" t="s">
        <v>12937</v>
      </c>
      <c r="N1521" s="1" t="s">
        <v>13090</v>
      </c>
      <c r="O1521" s="1" t="s">
        <v>1519</v>
      </c>
      <c r="P1521" s="1" t="s">
        <v>23648</v>
      </c>
      <c r="Q1521" s="1" t="s">
        <v>23648</v>
      </c>
      <c r="R1521" s="1" t="s">
        <v>13733</v>
      </c>
      <c r="S1521" s="1" t="s">
        <v>1519</v>
      </c>
      <c r="T1521" s="1"/>
      <c r="U1521" s="1"/>
      <c r="V1521" s="1" t="s">
        <v>13744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6517</v>
      </c>
      <c r="G1522" s="1" t="s">
        <v>8130</v>
      </c>
      <c r="H1522" s="1" t="s">
        <v>9630</v>
      </c>
      <c r="I1522" s="1" t="s">
        <v>11274</v>
      </c>
      <c r="J1522" s="1"/>
      <c r="K1522" s="1" t="s">
        <v>23602</v>
      </c>
      <c r="L1522" s="1" t="s">
        <v>1520</v>
      </c>
      <c r="M1522" s="1" t="s">
        <v>12938</v>
      </c>
      <c r="N1522" s="1" t="s">
        <v>13090</v>
      </c>
      <c r="O1522" s="1" t="s">
        <v>1520</v>
      </c>
      <c r="P1522" s="1" t="s">
        <v>23648</v>
      </c>
      <c r="Q1522" s="1" t="s">
        <v>23648</v>
      </c>
      <c r="R1522" s="1" t="s">
        <v>13733</v>
      </c>
      <c r="S1522" s="1" t="s">
        <v>1520</v>
      </c>
      <c r="T1522" s="1"/>
      <c r="U1522" s="1"/>
      <c r="V1522" s="1" t="s">
        <v>13744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6518</v>
      </c>
      <c r="G1523" s="1" t="s">
        <v>8131</v>
      </c>
      <c r="H1523" s="1" t="s">
        <v>9631</v>
      </c>
      <c r="I1523" s="1" t="s">
        <v>11275</v>
      </c>
      <c r="J1523" s="1"/>
      <c r="K1523" s="1" t="s">
        <v>23602</v>
      </c>
      <c r="L1523" s="1" t="s">
        <v>1521</v>
      </c>
      <c r="M1523" s="1" t="s">
        <v>12939</v>
      </c>
      <c r="N1523" s="1" t="s">
        <v>13090</v>
      </c>
      <c r="O1523" s="1" t="s">
        <v>1521</v>
      </c>
      <c r="P1523" s="1" t="s">
        <v>23648</v>
      </c>
      <c r="Q1523" s="1" t="s">
        <v>23648</v>
      </c>
      <c r="R1523" s="1" t="s">
        <v>13733</v>
      </c>
      <c r="S1523" s="1" t="s">
        <v>1521</v>
      </c>
      <c r="T1523" s="1"/>
      <c r="U1523" s="1"/>
      <c r="V1523" s="1" t="s">
        <v>13744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6519</v>
      </c>
      <c r="G1524" s="1" t="s">
        <v>8132</v>
      </c>
      <c r="H1524" s="1" t="s">
        <v>9632</v>
      </c>
      <c r="I1524" s="1" t="s">
        <v>10937</v>
      </c>
      <c r="J1524" s="1"/>
      <c r="K1524" s="1" t="s">
        <v>23602</v>
      </c>
      <c r="L1524" s="1" t="s">
        <v>1522</v>
      </c>
      <c r="M1524" s="1" t="s">
        <v>12940</v>
      </c>
      <c r="N1524" s="1" t="s">
        <v>13090</v>
      </c>
      <c r="O1524" s="1" t="s">
        <v>1522</v>
      </c>
      <c r="P1524" s="1" t="s">
        <v>23648</v>
      </c>
      <c r="Q1524" s="1" t="s">
        <v>23648</v>
      </c>
      <c r="R1524" s="1" t="s">
        <v>13733</v>
      </c>
      <c r="S1524" s="1" t="s">
        <v>1522</v>
      </c>
      <c r="T1524" s="1"/>
      <c r="U1524" s="1"/>
      <c r="V1524" s="1" t="s">
        <v>13744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6520</v>
      </c>
      <c r="G1525" s="1" t="s">
        <v>8133</v>
      </c>
      <c r="H1525" s="1" t="s">
        <v>9633</v>
      </c>
      <c r="I1525" s="1" t="s">
        <v>11276</v>
      </c>
      <c r="J1525" s="1"/>
      <c r="K1525" s="1" t="s">
        <v>23602</v>
      </c>
      <c r="L1525" s="1" t="s">
        <v>1523</v>
      </c>
      <c r="M1525" s="1" t="s">
        <v>12941</v>
      </c>
      <c r="N1525" s="1" t="s">
        <v>13090</v>
      </c>
      <c r="O1525" s="1" t="s">
        <v>1523</v>
      </c>
      <c r="P1525" s="1" t="s">
        <v>23648</v>
      </c>
      <c r="Q1525" s="1" t="s">
        <v>23648</v>
      </c>
      <c r="R1525" s="1" t="s">
        <v>13733</v>
      </c>
      <c r="S1525" s="1" t="s">
        <v>1523</v>
      </c>
      <c r="T1525" s="1"/>
      <c r="U1525" s="1"/>
      <c r="V1525" s="1" t="s">
        <v>13744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6521</v>
      </c>
      <c r="G1526" s="1" t="s">
        <v>8134</v>
      </c>
      <c r="H1526" s="1" t="s">
        <v>9634</v>
      </c>
      <c r="I1526" s="1" t="s">
        <v>11277</v>
      </c>
      <c r="J1526" s="1"/>
      <c r="K1526" s="1" t="s">
        <v>23602</v>
      </c>
      <c r="L1526" s="1" t="s">
        <v>1524</v>
      </c>
      <c r="M1526" s="1" t="s">
        <v>12942</v>
      </c>
      <c r="N1526" s="1" t="s">
        <v>13090</v>
      </c>
      <c r="O1526" s="1" t="s">
        <v>1524</v>
      </c>
      <c r="P1526" s="1" t="s">
        <v>23648</v>
      </c>
      <c r="Q1526" s="1" t="s">
        <v>23648</v>
      </c>
      <c r="R1526" s="1" t="s">
        <v>13733</v>
      </c>
      <c r="S1526" s="1" t="s">
        <v>1524</v>
      </c>
      <c r="T1526" s="1"/>
      <c r="U1526" s="1"/>
      <c r="V1526" s="1" t="s">
        <v>13744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6522</v>
      </c>
      <c r="G1527" s="1" t="s">
        <v>8135</v>
      </c>
      <c r="H1527" s="1" t="s">
        <v>9635</v>
      </c>
      <c r="I1527" s="1" t="s">
        <v>11278</v>
      </c>
      <c r="J1527" s="1"/>
      <c r="K1527" s="1" t="s">
        <v>23602</v>
      </c>
      <c r="L1527" s="1" t="s">
        <v>1525</v>
      </c>
      <c r="M1527" s="1" t="s">
        <v>12943</v>
      </c>
      <c r="N1527" s="1" t="s">
        <v>13090</v>
      </c>
      <c r="O1527" s="1" t="s">
        <v>1525</v>
      </c>
      <c r="P1527" s="1" t="s">
        <v>23648</v>
      </c>
      <c r="Q1527" s="1" t="s">
        <v>23648</v>
      </c>
      <c r="R1527" s="1" t="s">
        <v>13733</v>
      </c>
      <c r="S1527" s="1" t="s">
        <v>1525</v>
      </c>
      <c r="T1527" s="1"/>
      <c r="U1527" s="1"/>
      <c r="V1527" s="1" t="s">
        <v>13744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6523</v>
      </c>
      <c r="G1528" s="1" t="s">
        <v>8136</v>
      </c>
      <c r="H1528" s="1" t="s">
        <v>9636</v>
      </c>
      <c r="I1528" s="1" t="s">
        <v>11279</v>
      </c>
      <c r="J1528" s="1"/>
      <c r="K1528" s="1" t="s">
        <v>23602</v>
      </c>
      <c r="L1528" s="1" t="s">
        <v>1526</v>
      </c>
      <c r="M1528" s="1" t="s">
        <v>12944</v>
      </c>
      <c r="N1528" s="1" t="s">
        <v>13090</v>
      </c>
      <c r="O1528" s="1" t="s">
        <v>1526</v>
      </c>
      <c r="P1528" s="1" t="s">
        <v>23648</v>
      </c>
      <c r="Q1528" s="1" t="s">
        <v>23648</v>
      </c>
      <c r="R1528" s="1" t="s">
        <v>13733</v>
      </c>
      <c r="S1528" s="1" t="s">
        <v>1526</v>
      </c>
      <c r="T1528" s="1"/>
      <c r="U1528" s="1"/>
      <c r="V1528" s="1" t="s">
        <v>13744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4913</v>
      </c>
      <c r="G1529" s="1" t="s">
        <v>8137</v>
      </c>
      <c r="H1529" s="1" t="s">
        <v>9637</v>
      </c>
      <c r="I1529" s="1" t="s">
        <v>11280</v>
      </c>
      <c r="J1529" s="1"/>
      <c r="K1529" s="1" t="s">
        <v>23602</v>
      </c>
      <c r="L1529" s="1" t="s">
        <v>1527</v>
      </c>
      <c r="M1529" s="1" t="s">
        <v>12945</v>
      </c>
      <c r="N1529" s="1" t="s">
        <v>13090</v>
      </c>
      <c r="O1529" s="1" t="s">
        <v>1527</v>
      </c>
      <c r="P1529" s="1" t="s">
        <v>23648</v>
      </c>
      <c r="Q1529" s="1" t="s">
        <v>23648</v>
      </c>
      <c r="R1529" s="1" t="s">
        <v>13733</v>
      </c>
      <c r="S1529" s="1" t="s">
        <v>1527</v>
      </c>
      <c r="T1529" s="1"/>
      <c r="U1529" s="1"/>
      <c r="V1529" s="1" t="s">
        <v>13744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6524</v>
      </c>
      <c r="G1530" s="1" t="s">
        <v>8138</v>
      </c>
      <c r="H1530" s="1" t="s">
        <v>9638</v>
      </c>
      <c r="I1530" s="1" t="s">
        <v>11281</v>
      </c>
      <c r="J1530" s="1"/>
      <c r="K1530" s="1" t="s">
        <v>23602</v>
      </c>
      <c r="L1530" s="1" t="s">
        <v>1528</v>
      </c>
      <c r="M1530" s="1" t="s">
        <v>12946</v>
      </c>
      <c r="N1530" s="1" t="s">
        <v>13090</v>
      </c>
      <c r="O1530" s="1" t="s">
        <v>1528</v>
      </c>
      <c r="P1530" s="1" t="s">
        <v>23648</v>
      </c>
      <c r="Q1530" s="1" t="s">
        <v>23648</v>
      </c>
      <c r="R1530" s="1" t="s">
        <v>13733</v>
      </c>
      <c r="S1530" s="1" t="s">
        <v>1528</v>
      </c>
      <c r="T1530" s="1"/>
      <c r="U1530" s="1"/>
      <c r="V1530" s="1" t="s">
        <v>13744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6525</v>
      </c>
      <c r="G1531" s="1" t="s">
        <v>8139</v>
      </c>
      <c r="H1531" s="1" t="s">
        <v>9639</v>
      </c>
      <c r="I1531" s="1" t="s">
        <v>11282</v>
      </c>
      <c r="J1531" s="1"/>
      <c r="K1531" s="1" t="s">
        <v>23602</v>
      </c>
      <c r="L1531" s="1" t="s">
        <v>1529</v>
      </c>
      <c r="M1531" s="1" t="s">
        <v>12947</v>
      </c>
      <c r="N1531" s="1" t="s">
        <v>13090</v>
      </c>
      <c r="O1531" s="1" t="s">
        <v>1529</v>
      </c>
      <c r="P1531" s="1" t="s">
        <v>23648</v>
      </c>
      <c r="Q1531" s="1" t="s">
        <v>23648</v>
      </c>
      <c r="R1531" s="1" t="s">
        <v>13733</v>
      </c>
      <c r="S1531" s="1" t="s">
        <v>1529</v>
      </c>
      <c r="T1531" s="1"/>
      <c r="U1531" s="1"/>
      <c r="V1531" s="1" t="s">
        <v>13744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6526</v>
      </c>
      <c r="G1532" s="1" t="s">
        <v>8140</v>
      </c>
      <c r="H1532" s="1" t="s">
        <v>9640</v>
      </c>
      <c r="I1532" s="1" t="s">
        <v>11283</v>
      </c>
      <c r="J1532" s="1"/>
      <c r="K1532" s="1" t="s">
        <v>23602</v>
      </c>
      <c r="L1532" s="1" t="s">
        <v>1530</v>
      </c>
      <c r="M1532" s="1" t="s">
        <v>12948</v>
      </c>
      <c r="N1532" s="1" t="s">
        <v>13090</v>
      </c>
      <c r="O1532" s="1" t="s">
        <v>1530</v>
      </c>
      <c r="P1532" s="1" t="s">
        <v>23648</v>
      </c>
      <c r="Q1532" s="1" t="s">
        <v>23648</v>
      </c>
      <c r="R1532" s="1" t="s">
        <v>13733</v>
      </c>
      <c r="S1532" s="1" t="s">
        <v>1530</v>
      </c>
      <c r="T1532" s="1"/>
      <c r="U1532" s="1"/>
      <c r="V1532" s="1" t="s">
        <v>13744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6527</v>
      </c>
      <c r="G1533" s="1" t="s">
        <v>8141</v>
      </c>
      <c r="H1533" s="1" t="s">
        <v>9641</v>
      </c>
      <c r="I1533" s="1" t="s">
        <v>11284</v>
      </c>
      <c r="J1533" s="1"/>
      <c r="K1533" s="1" t="s">
        <v>23602</v>
      </c>
      <c r="L1533" s="1" t="s">
        <v>1531</v>
      </c>
      <c r="M1533" s="1" t="s">
        <v>12949</v>
      </c>
      <c r="N1533" s="1" t="s">
        <v>13090</v>
      </c>
      <c r="O1533" s="1" t="s">
        <v>1531</v>
      </c>
      <c r="P1533" s="1" t="s">
        <v>23648</v>
      </c>
      <c r="Q1533" s="1" t="s">
        <v>23648</v>
      </c>
      <c r="R1533" s="1" t="s">
        <v>13733</v>
      </c>
      <c r="S1533" s="1" t="s">
        <v>1531</v>
      </c>
      <c r="T1533" s="1"/>
      <c r="U1533" s="1"/>
      <c r="V1533" s="1" t="s">
        <v>13744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6528</v>
      </c>
      <c r="G1534" s="1" t="s">
        <v>4918</v>
      </c>
      <c r="H1534" s="1" t="s">
        <v>9630</v>
      </c>
      <c r="I1534" s="1" t="s">
        <v>11285</v>
      </c>
      <c r="J1534" s="1"/>
      <c r="K1534" s="1" t="s">
        <v>23602</v>
      </c>
      <c r="L1534" s="1" t="s">
        <v>1532</v>
      </c>
      <c r="M1534" s="1" t="s">
        <v>12950</v>
      </c>
      <c r="N1534" s="1" t="s">
        <v>13090</v>
      </c>
      <c r="O1534" s="1" t="s">
        <v>1532</v>
      </c>
      <c r="P1534" s="1" t="s">
        <v>23648</v>
      </c>
      <c r="Q1534" s="1" t="s">
        <v>23648</v>
      </c>
      <c r="R1534" s="1" t="s">
        <v>13733</v>
      </c>
      <c r="S1534" s="1" t="s">
        <v>1532</v>
      </c>
      <c r="T1534" s="1"/>
      <c r="U1534" s="1"/>
      <c r="V1534" s="1" t="s">
        <v>13744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6529</v>
      </c>
      <c r="G1535" s="1" t="s">
        <v>8142</v>
      </c>
      <c r="H1535" s="1" t="s">
        <v>9642</v>
      </c>
      <c r="I1535" s="1" t="s">
        <v>11286</v>
      </c>
      <c r="J1535" s="1"/>
      <c r="K1535" s="1" t="s">
        <v>23602</v>
      </c>
      <c r="L1535" s="1" t="s">
        <v>1533</v>
      </c>
      <c r="M1535" s="1" t="s">
        <v>12951</v>
      </c>
      <c r="N1535" s="1" t="s">
        <v>13090</v>
      </c>
      <c r="O1535" s="1" t="s">
        <v>1533</v>
      </c>
      <c r="P1535" s="1" t="s">
        <v>23648</v>
      </c>
      <c r="Q1535" s="1" t="s">
        <v>23648</v>
      </c>
      <c r="R1535" s="1" t="s">
        <v>13733</v>
      </c>
      <c r="S1535" s="1" t="s">
        <v>1533</v>
      </c>
      <c r="T1535" s="1"/>
      <c r="U1535" s="1"/>
      <c r="V1535" s="1" t="s">
        <v>13744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6530</v>
      </c>
      <c r="G1536" s="1" t="s">
        <v>8143</v>
      </c>
      <c r="H1536" s="1" t="s">
        <v>9643</v>
      </c>
      <c r="I1536" s="1" t="s">
        <v>11287</v>
      </c>
      <c r="J1536" s="1"/>
      <c r="K1536" s="1" t="s">
        <v>23602</v>
      </c>
      <c r="L1536" s="1" t="s">
        <v>1534</v>
      </c>
      <c r="M1536" s="1" t="s">
        <v>12952</v>
      </c>
      <c r="N1536" s="1" t="s">
        <v>13090</v>
      </c>
      <c r="O1536" s="1" t="s">
        <v>1534</v>
      </c>
      <c r="P1536" s="1" t="s">
        <v>23648</v>
      </c>
      <c r="Q1536" s="1" t="s">
        <v>23648</v>
      </c>
      <c r="R1536" s="1" t="s">
        <v>13733</v>
      </c>
      <c r="S1536" s="1" t="s">
        <v>1534</v>
      </c>
      <c r="T1536" s="1"/>
      <c r="U1536" s="1"/>
      <c r="V1536" s="1" t="s">
        <v>13744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6531</v>
      </c>
      <c r="G1537" s="1" t="s">
        <v>8144</v>
      </c>
      <c r="H1537" s="1" t="s">
        <v>9644</v>
      </c>
      <c r="I1537" s="1" t="s">
        <v>11288</v>
      </c>
      <c r="J1537" s="1"/>
      <c r="K1537" s="1" t="s">
        <v>23602</v>
      </c>
      <c r="L1537" s="1" t="s">
        <v>1535</v>
      </c>
      <c r="M1537" s="1" t="s">
        <v>12953</v>
      </c>
      <c r="N1537" s="1" t="s">
        <v>13090</v>
      </c>
      <c r="O1537" s="1" t="s">
        <v>1535</v>
      </c>
      <c r="P1537" s="1" t="s">
        <v>23648</v>
      </c>
      <c r="Q1537" s="1" t="s">
        <v>23648</v>
      </c>
      <c r="R1537" s="1" t="s">
        <v>13733</v>
      </c>
      <c r="S1537" s="1" t="s">
        <v>1535</v>
      </c>
      <c r="T1537" s="1"/>
      <c r="U1537" s="1"/>
      <c r="V1537" s="1" t="s">
        <v>13744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6532</v>
      </c>
      <c r="G1538" s="1" t="s">
        <v>8145</v>
      </c>
      <c r="H1538" s="1" t="s">
        <v>9645</v>
      </c>
      <c r="I1538" s="1" t="s">
        <v>11289</v>
      </c>
      <c r="J1538" s="1"/>
      <c r="K1538" s="1" t="s">
        <v>23602</v>
      </c>
      <c r="L1538" s="1" t="s">
        <v>1536</v>
      </c>
      <c r="M1538" s="1" t="s">
        <v>12954</v>
      </c>
      <c r="N1538" s="1" t="s">
        <v>13090</v>
      </c>
      <c r="O1538" s="1" t="s">
        <v>1536</v>
      </c>
      <c r="P1538" s="1" t="s">
        <v>23648</v>
      </c>
      <c r="Q1538" s="1" t="s">
        <v>23648</v>
      </c>
      <c r="R1538" s="1" t="s">
        <v>13733</v>
      </c>
      <c r="S1538" s="1" t="s">
        <v>1536</v>
      </c>
      <c r="T1538" s="1"/>
      <c r="U1538" s="1"/>
      <c r="V1538" s="1" t="s">
        <v>13744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6533</v>
      </c>
      <c r="G1539" s="1" t="s">
        <v>8146</v>
      </c>
      <c r="H1539" s="1" t="s">
        <v>9646</v>
      </c>
      <c r="I1539" s="1" t="s">
        <v>11290</v>
      </c>
      <c r="J1539" s="1"/>
      <c r="K1539" s="1" t="s">
        <v>23602</v>
      </c>
      <c r="L1539" s="1" t="s">
        <v>1537</v>
      </c>
      <c r="M1539" s="1" t="s">
        <v>12955</v>
      </c>
      <c r="N1539" s="1" t="s">
        <v>13090</v>
      </c>
      <c r="O1539" s="1" t="s">
        <v>1537</v>
      </c>
      <c r="P1539" s="1" t="s">
        <v>23648</v>
      </c>
      <c r="Q1539" s="1" t="s">
        <v>23648</v>
      </c>
      <c r="R1539" s="1" t="s">
        <v>13733</v>
      </c>
      <c r="S1539" s="1" t="s">
        <v>1537</v>
      </c>
      <c r="T1539" s="1"/>
      <c r="U1539" s="1"/>
      <c r="V1539" s="1" t="s">
        <v>13744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6534</v>
      </c>
      <c r="G1540" s="1" t="s">
        <v>8147</v>
      </c>
      <c r="H1540" s="1" t="s">
        <v>9647</v>
      </c>
      <c r="I1540" s="1" t="s">
        <v>11291</v>
      </c>
      <c r="J1540" s="1"/>
      <c r="K1540" s="1" t="s">
        <v>23602</v>
      </c>
      <c r="L1540" s="1" t="s">
        <v>1538</v>
      </c>
      <c r="M1540" s="1" t="s">
        <v>12956</v>
      </c>
      <c r="N1540" s="1" t="s">
        <v>13090</v>
      </c>
      <c r="O1540" s="1" t="s">
        <v>1538</v>
      </c>
      <c r="P1540" s="1" t="s">
        <v>23648</v>
      </c>
      <c r="Q1540" s="1" t="s">
        <v>23648</v>
      </c>
      <c r="R1540" s="1" t="s">
        <v>13733</v>
      </c>
      <c r="S1540" s="1" t="s">
        <v>1538</v>
      </c>
      <c r="T1540" s="1"/>
      <c r="U1540" s="1"/>
      <c r="V1540" s="1" t="s">
        <v>13744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6535</v>
      </c>
      <c r="G1541" s="1" t="s">
        <v>8148</v>
      </c>
      <c r="H1541" s="1" t="s">
        <v>9648</v>
      </c>
      <c r="I1541" s="1" t="s">
        <v>11292</v>
      </c>
      <c r="J1541" s="1"/>
      <c r="K1541" s="1" t="s">
        <v>23602</v>
      </c>
      <c r="L1541" s="1" t="s">
        <v>1539</v>
      </c>
      <c r="M1541" s="1" t="s">
        <v>12957</v>
      </c>
      <c r="N1541" s="1" t="s">
        <v>13090</v>
      </c>
      <c r="O1541" s="1" t="s">
        <v>1539</v>
      </c>
      <c r="P1541" s="1" t="s">
        <v>23648</v>
      </c>
      <c r="Q1541" s="1" t="s">
        <v>23648</v>
      </c>
      <c r="R1541" s="1" t="s">
        <v>13733</v>
      </c>
      <c r="S1541" s="1" t="s">
        <v>1539</v>
      </c>
      <c r="T1541" s="1"/>
      <c r="U1541" s="1"/>
      <c r="V1541" s="1" t="s">
        <v>13744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6536</v>
      </c>
      <c r="G1542" s="1" t="s">
        <v>8149</v>
      </c>
      <c r="H1542" s="1" t="s">
        <v>9649</v>
      </c>
      <c r="I1542" s="1" t="s">
        <v>11293</v>
      </c>
      <c r="J1542" s="1"/>
      <c r="K1542" s="1" t="s">
        <v>23602</v>
      </c>
      <c r="L1542" s="1" t="s">
        <v>1540</v>
      </c>
      <c r="M1542" s="1" t="s">
        <v>12958</v>
      </c>
      <c r="N1542" s="1" t="s">
        <v>13090</v>
      </c>
      <c r="O1542" s="1" t="s">
        <v>1540</v>
      </c>
      <c r="P1542" s="1" t="s">
        <v>23648</v>
      </c>
      <c r="Q1542" s="1" t="s">
        <v>23648</v>
      </c>
      <c r="R1542" s="1" t="s">
        <v>13733</v>
      </c>
      <c r="S1542" s="1" t="s">
        <v>1540</v>
      </c>
      <c r="T1542" s="1"/>
      <c r="U1542" s="1"/>
      <c r="V1542" s="1" t="s">
        <v>13744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6537</v>
      </c>
      <c r="G1543" s="1" t="s">
        <v>8150</v>
      </c>
      <c r="H1543" s="1" t="s">
        <v>8150</v>
      </c>
      <c r="I1543" s="1" t="s">
        <v>11294</v>
      </c>
      <c r="J1543" s="1"/>
      <c r="K1543" s="1" t="s">
        <v>23602</v>
      </c>
      <c r="L1543" s="1" t="s">
        <v>1541</v>
      </c>
      <c r="M1543" s="1" t="s">
        <v>12959</v>
      </c>
      <c r="N1543" s="1" t="s">
        <v>13090</v>
      </c>
      <c r="O1543" s="1" t="s">
        <v>1541</v>
      </c>
      <c r="P1543" s="1" t="s">
        <v>23648</v>
      </c>
      <c r="Q1543" s="1" t="s">
        <v>23648</v>
      </c>
      <c r="R1543" s="1" t="s">
        <v>13733</v>
      </c>
      <c r="S1543" s="1" t="s">
        <v>1541</v>
      </c>
      <c r="T1543" s="1"/>
      <c r="U1543" s="1"/>
      <c r="V1543" s="1" t="s">
        <v>13744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6538</v>
      </c>
      <c r="G1544" s="1" t="s">
        <v>8151</v>
      </c>
      <c r="H1544" s="1" t="s">
        <v>9650</v>
      </c>
      <c r="I1544" s="1" t="s">
        <v>11295</v>
      </c>
      <c r="J1544" s="1"/>
      <c r="K1544" s="1" t="s">
        <v>23602</v>
      </c>
      <c r="L1544" s="1" t="s">
        <v>1542</v>
      </c>
      <c r="M1544" s="1" t="s">
        <v>12960</v>
      </c>
      <c r="N1544" s="1" t="s">
        <v>13090</v>
      </c>
      <c r="O1544" s="1" t="s">
        <v>1542</v>
      </c>
      <c r="P1544" s="1" t="s">
        <v>23648</v>
      </c>
      <c r="Q1544" s="1" t="s">
        <v>23648</v>
      </c>
      <c r="R1544" s="1" t="s">
        <v>13733</v>
      </c>
      <c r="S1544" s="1" t="s">
        <v>1542</v>
      </c>
      <c r="T1544" s="1"/>
      <c r="U1544" s="1"/>
      <c r="V1544" s="1" t="s">
        <v>13744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4929</v>
      </c>
      <c r="G1545" s="1" t="s">
        <v>8152</v>
      </c>
      <c r="H1545" s="1" t="s">
        <v>9651</v>
      </c>
      <c r="I1545" s="1" t="s">
        <v>11296</v>
      </c>
      <c r="J1545" s="1"/>
      <c r="K1545" s="1" t="s">
        <v>23602</v>
      </c>
      <c r="L1545" s="1" t="s">
        <v>1543</v>
      </c>
      <c r="M1545" s="1" t="s">
        <v>12961</v>
      </c>
      <c r="N1545" s="1" t="s">
        <v>13090</v>
      </c>
      <c r="O1545" s="1" t="s">
        <v>1543</v>
      </c>
      <c r="P1545" s="1" t="s">
        <v>23648</v>
      </c>
      <c r="Q1545" s="1" t="s">
        <v>23648</v>
      </c>
      <c r="R1545" s="1" t="s">
        <v>13733</v>
      </c>
      <c r="S1545" s="1" t="s">
        <v>1543</v>
      </c>
      <c r="T1545" s="1"/>
      <c r="U1545" s="1"/>
      <c r="V1545" s="1" t="s">
        <v>13744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6539</v>
      </c>
      <c r="G1546" s="1" t="s">
        <v>8153</v>
      </c>
      <c r="H1546" s="1" t="s">
        <v>9652</v>
      </c>
      <c r="I1546" s="1" t="s">
        <v>11297</v>
      </c>
      <c r="J1546" s="1"/>
      <c r="K1546" s="1" t="s">
        <v>23602</v>
      </c>
      <c r="L1546" s="1" t="s">
        <v>1544</v>
      </c>
      <c r="M1546" s="1" t="s">
        <v>12962</v>
      </c>
      <c r="N1546" s="1" t="s">
        <v>13090</v>
      </c>
      <c r="O1546" s="1" t="s">
        <v>1544</v>
      </c>
      <c r="P1546" s="1" t="s">
        <v>23648</v>
      </c>
      <c r="Q1546" s="1" t="s">
        <v>23648</v>
      </c>
      <c r="R1546" s="1" t="s">
        <v>13733</v>
      </c>
      <c r="S1546" s="1" t="s">
        <v>1544</v>
      </c>
      <c r="T1546" s="1"/>
      <c r="U1546" s="1"/>
      <c r="V1546" s="1" t="s">
        <v>13744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6540</v>
      </c>
      <c r="G1547" s="1" t="s">
        <v>8154</v>
      </c>
      <c r="H1547" s="1" t="s">
        <v>9653</v>
      </c>
      <c r="I1547" s="1" t="s">
        <v>11298</v>
      </c>
      <c r="J1547" s="1"/>
      <c r="K1547" s="1" t="s">
        <v>23602</v>
      </c>
      <c r="L1547" s="1" t="s">
        <v>1545</v>
      </c>
      <c r="M1547" s="1" t="s">
        <v>12963</v>
      </c>
      <c r="N1547" s="1" t="s">
        <v>13090</v>
      </c>
      <c r="O1547" s="1" t="s">
        <v>1545</v>
      </c>
      <c r="P1547" s="1" t="s">
        <v>23648</v>
      </c>
      <c r="Q1547" s="1" t="s">
        <v>23648</v>
      </c>
      <c r="R1547" s="1" t="s">
        <v>13733</v>
      </c>
      <c r="S1547" s="1" t="s">
        <v>1545</v>
      </c>
      <c r="T1547" s="1"/>
      <c r="U1547" s="1"/>
      <c r="V1547" s="1" t="s">
        <v>13744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6541</v>
      </c>
      <c r="G1548" s="1" t="s">
        <v>8155</v>
      </c>
      <c r="H1548" s="1" t="s">
        <v>9654</v>
      </c>
      <c r="I1548" s="1" t="s">
        <v>11299</v>
      </c>
      <c r="J1548" s="1"/>
      <c r="K1548" s="1" t="s">
        <v>23602</v>
      </c>
      <c r="L1548" s="1" t="s">
        <v>1546</v>
      </c>
      <c r="M1548" s="1" t="s">
        <v>12964</v>
      </c>
      <c r="N1548" s="1" t="s">
        <v>13090</v>
      </c>
      <c r="O1548" s="1" t="s">
        <v>1546</v>
      </c>
      <c r="P1548" s="1" t="s">
        <v>23648</v>
      </c>
      <c r="Q1548" s="1" t="s">
        <v>23648</v>
      </c>
      <c r="R1548" s="1" t="s">
        <v>13733</v>
      </c>
      <c r="S1548" s="1" t="s">
        <v>1546</v>
      </c>
      <c r="T1548" s="1"/>
      <c r="U1548" s="1"/>
      <c r="V1548" s="1" t="s">
        <v>13744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6542</v>
      </c>
      <c r="G1549" s="1" t="s">
        <v>8156</v>
      </c>
      <c r="H1549" s="1" t="s">
        <v>9655</v>
      </c>
      <c r="I1549" s="1" t="s">
        <v>11300</v>
      </c>
      <c r="J1549" s="1"/>
      <c r="K1549" s="1" t="s">
        <v>23602</v>
      </c>
      <c r="L1549" s="1" t="s">
        <v>1547</v>
      </c>
      <c r="M1549" s="1" t="s">
        <v>12965</v>
      </c>
      <c r="N1549" s="1" t="s">
        <v>13090</v>
      </c>
      <c r="O1549" s="1" t="s">
        <v>1547</v>
      </c>
      <c r="P1549" s="1" t="s">
        <v>23648</v>
      </c>
      <c r="Q1549" s="1" t="s">
        <v>23648</v>
      </c>
      <c r="R1549" s="1" t="s">
        <v>13733</v>
      </c>
      <c r="S1549" s="1" t="s">
        <v>1547</v>
      </c>
      <c r="T1549" s="1"/>
      <c r="U1549" s="1"/>
      <c r="V1549" s="1" t="s">
        <v>13744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6543</v>
      </c>
      <c r="G1550" s="1" t="s">
        <v>8157</v>
      </c>
      <c r="H1550" s="1" t="s">
        <v>9656</v>
      </c>
      <c r="I1550" s="1" t="s">
        <v>11301</v>
      </c>
      <c r="J1550" s="1"/>
      <c r="K1550" s="1" t="s">
        <v>23602</v>
      </c>
      <c r="L1550" s="1" t="s">
        <v>1548</v>
      </c>
      <c r="M1550" s="1" t="s">
        <v>12966</v>
      </c>
      <c r="N1550" s="1" t="s">
        <v>13090</v>
      </c>
      <c r="O1550" s="1" t="s">
        <v>1548</v>
      </c>
      <c r="P1550" s="1" t="s">
        <v>23648</v>
      </c>
      <c r="Q1550" s="1" t="s">
        <v>23648</v>
      </c>
      <c r="R1550" s="1" t="s">
        <v>13733</v>
      </c>
      <c r="S1550" s="1" t="s">
        <v>1548</v>
      </c>
      <c r="T1550" s="1"/>
      <c r="U1550" s="1"/>
      <c r="V1550" s="1" t="s">
        <v>13744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6544</v>
      </c>
      <c r="G1551" s="1" t="s">
        <v>8158</v>
      </c>
      <c r="H1551" s="1" t="s">
        <v>9657</v>
      </c>
      <c r="I1551" s="1" t="s">
        <v>11302</v>
      </c>
      <c r="J1551" s="1"/>
      <c r="K1551" s="1" t="s">
        <v>23602</v>
      </c>
      <c r="L1551" s="1" t="s">
        <v>1549</v>
      </c>
      <c r="M1551" s="1" t="s">
        <v>12967</v>
      </c>
      <c r="N1551" s="1" t="s">
        <v>13090</v>
      </c>
      <c r="O1551" s="1" t="s">
        <v>1549</v>
      </c>
      <c r="P1551" s="1" t="s">
        <v>23648</v>
      </c>
      <c r="Q1551" s="1" t="s">
        <v>23648</v>
      </c>
      <c r="R1551" s="1" t="s">
        <v>13733</v>
      </c>
      <c r="S1551" s="1" t="s">
        <v>1549</v>
      </c>
      <c r="T1551" s="1"/>
      <c r="U1551" s="1"/>
      <c r="V1551" s="1" t="s">
        <v>13744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6545</v>
      </c>
      <c r="G1552" s="1" t="s">
        <v>8159</v>
      </c>
      <c r="H1552" s="1" t="s">
        <v>9658</v>
      </c>
      <c r="I1552" s="1" t="s">
        <v>11303</v>
      </c>
      <c r="J1552" s="1"/>
      <c r="K1552" s="1" t="s">
        <v>23602</v>
      </c>
      <c r="L1552" s="1" t="s">
        <v>1550</v>
      </c>
      <c r="M1552" s="1" t="s">
        <v>12968</v>
      </c>
      <c r="N1552" s="1" t="s">
        <v>13090</v>
      </c>
      <c r="O1552" s="1" t="s">
        <v>1550</v>
      </c>
      <c r="P1552" s="1" t="s">
        <v>23648</v>
      </c>
      <c r="Q1552" s="1" t="s">
        <v>23648</v>
      </c>
      <c r="R1552" s="1" t="s">
        <v>13733</v>
      </c>
      <c r="S1552" s="1" t="s">
        <v>1550</v>
      </c>
      <c r="T1552" s="1"/>
      <c r="U1552" s="1"/>
      <c r="V1552" s="1" t="s">
        <v>13744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6546</v>
      </c>
      <c r="G1553" s="1" t="s">
        <v>8160</v>
      </c>
      <c r="H1553" s="1" t="s">
        <v>9659</v>
      </c>
      <c r="I1553" s="1" t="s">
        <v>11304</v>
      </c>
      <c r="J1553" s="1"/>
      <c r="K1553" s="1" t="s">
        <v>23602</v>
      </c>
      <c r="L1553" s="1" t="s">
        <v>1551</v>
      </c>
      <c r="M1553" s="1" t="s">
        <v>12969</v>
      </c>
      <c r="N1553" s="1" t="s">
        <v>13090</v>
      </c>
      <c r="O1553" s="1" t="s">
        <v>1551</v>
      </c>
      <c r="P1553" s="1" t="s">
        <v>23648</v>
      </c>
      <c r="Q1553" s="1" t="s">
        <v>23648</v>
      </c>
      <c r="R1553" s="1" t="s">
        <v>13733</v>
      </c>
      <c r="S1553" s="1" t="s">
        <v>1551</v>
      </c>
      <c r="T1553" s="1"/>
      <c r="U1553" s="1"/>
      <c r="V1553" s="1" t="s">
        <v>13744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4938</v>
      </c>
      <c r="G1554" s="1" t="s">
        <v>8161</v>
      </c>
      <c r="H1554" s="1" t="s">
        <v>9660</v>
      </c>
      <c r="I1554" s="1" t="s">
        <v>11305</v>
      </c>
      <c r="J1554" s="1"/>
      <c r="K1554" s="1" t="s">
        <v>23602</v>
      </c>
      <c r="L1554" s="1" t="s">
        <v>1552</v>
      </c>
      <c r="M1554" s="1" t="s">
        <v>12970</v>
      </c>
      <c r="N1554" s="1" t="s">
        <v>13090</v>
      </c>
      <c r="O1554" s="1" t="s">
        <v>1552</v>
      </c>
      <c r="P1554" s="1" t="s">
        <v>23649</v>
      </c>
      <c r="Q1554" s="1" t="s">
        <v>24474</v>
      </c>
      <c r="R1554" s="1" t="s">
        <v>13733</v>
      </c>
      <c r="S1554" s="1" t="s">
        <v>1552</v>
      </c>
      <c r="T1554" s="1" t="s">
        <v>24592</v>
      </c>
      <c r="U1554" s="1"/>
      <c r="V1554" s="1" t="s">
        <v>13744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6547</v>
      </c>
      <c r="G1555" s="1" t="s">
        <v>8162</v>
      </c>
      <c r="H1555" s="1" t="s">
        <v>9661</v>
      </c>
      <c r="I1555" s="1" t="s">
        <v>11306</v>
      </c>
      <c r="J1555" s="1"/>
      <c r="K1555" s="1" t="s">
        <v>23602</v>
      </c>
      <c r="L1555" s="1" t="s">
        <v>1553</v>
      </c>
      <c r="M1555" s="1" t="s">
        <v>12971</v>
      </c>
      <c r="N1555" s="1" t="s">
        <v>13090</v>
      </c>
      <c r="O1555" s="1" t="s">
        <v>1553</v>
      </c>
      <c r="P1555" s="1" t="s">
        <v>23649</v>
      </c>
      <c r="Q1555" s="1" t="s">
        <v>24475</v>
      </c>
      <c r="R1555" s="1" t="s">
        <v>13733</v>
      </c>
      <c r="S1555" s="1" t="s">
        <v>1553</v>
      </c>
      <c r="T1555" s="1"/>
      <c r="U1555" s="1"/>
      <c r="V1555" s="1" t="s">
        <v>13744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4940</v>
      </c>
      <c r="G1556" s="1" t="s">
        <v>8163</v>
      </c>
      <c r="H1556" s="1" t="s">
        <v>9662</v>
      </c>
      <c r="I1556" s="1" t="s">
        <v>11307</v>
      </c>
      <c r="J1556" s="1"/>
      <c r="K1556" s="1" t="s">
        <v>23602</v>
      </c>
      <c r="L1556" s="1" t="s">
        <v>1554</v>
      </c>
      <c r="M1556" s="1" t="s">
        <v>12972</v>
      </c>
      <c r="N1556" s="1" t="s">
        <v>13090</v>
      </c>
      <c r="O1556" s="1" t="s">
        <v>1554</v>
      </c>
      <c r="P1556" s="1" t="s">
        <v>23649</v>
      </c>
      <c r="Q1556" s="1" t="s">
        <v>24476</v>
      </c>
      <c r="R1556" s="1" t="s">
        <v>13733</v>
      </c>
      <c r="S1556" s="1" t="s">
        <v>1554</v>
      </c>
      <c r="T1556" s="1"/>
      <c r="U1556" s="1"/>
      <c r="V1556" s="1" t="s">
        <v>13744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6548</v>
      </c>
      <c r="G1557" s="1" t="s">
        <v>8164</v>
      </c>
      <c r="H1557" s="1" t="s">
        <v>9663</v>
      </c>
      <c r="I1557" s="1" t="s">
        <v>11308</v>
      </c>
      <c r="J1557" s="1"/>
      <c r="K1557" s="1" t="s">
        <v>23602</v>
      </c>
      <c r="L1557" s="1" t="s">
        <v>1555</v>
      </c>
      <c r="M1557" s="1" t="s">
        <v>12973</v>
      </c>
      <c r="N1557" s="1" t="s">
        <v>13090</v>
      </c>
      <c r="O1557" s="1" t="s">
        <v>1555</v>
      </c>
      <c r="P1557" s="1" t="s">
        <v>23649</v>
      </c>
      <c r="Q1557" s="1" t="s">
        <v>24477</v>
      </c>
      <c r="R1557" s="1" t="s">
        <v>13733</v>
      </c>
      <c r="S1557" s="1" t="s">
        <v>1555</v>
      </c>
      <c r="T1557" s="1"/>
      <c r="U1557" s="1"/>
      <c r="V1557" s="1" t="s">
        <v>13744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6549</v>
      </c>
      <c r="G1558" s="1" t="s">
        <v>8165</v>
      </c>
      <c r="H1558" s="1" t="s">
        <v>9664</v>
      </c>
      <c r="I1558" s="1" t="s">
        <v>11309</v>
      </c>
      <c r="J1558" s="1"/>
      <c r="K1558" s="1" t="s">
        <v>23602</v>
      </c>
      <c r="L1558" s="1" t="s">
        <v>1556</v>
      </c>
      <c r="M1558" s="1" t="s">
        <v>12974</v>
      </c>
      <c r="N1558" s="1" t="s">
        <v>13090</v>
      </c>
      <c r="O1558" s="1" t="s">
        <v>1556</v>
      </c>
      <c r="P1558" s="1" t="s">
        <v>23649</v>
      </c>
      <c r="Q1558" s="1" t="s">
        <v>24478</v>
      </c>
      <c r="R1558" s="1" t="s">
        <v>13733</v>
      </c>
      <c r="S1558" s="1" t="s">
        <v>1556</v>
      </c>
      <c r="T1558" s="1"/>
      <c r="U1558" s="1"/>
      <c r="V1558" s="1" t="s">
        <v>13744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6550</v>
      </c>
      <c r="G1559" s="1" t="s">
        <v>8166</v>
      </c>
      <c r="H1559" s="1" t="s">
        <v>9665</v>
      </c>
      <c r="I1559" s="1" t="s">
        <v>11310</v>
      </c>
      <c r="J1559" s="1"/>
      <c r="K1559" s="1" t="s">
        <v>23602</v>
      </c>
      <c r="L1559" s="1" t="s">
        <v>1557</v>
      </c>
      <c r="M1559" s="1" t="s">
        <v>12975</v>
      </c>
      <c r="N1559" s="1" t="s">
        <v>13090</v>
      </c>
      <c r="O1559" s="1" t="s">
        <v>1557</v>
      </c>
      <c r="P1559" s="1" t="s">
        <v>23649</v>
      </c>
      <c r="Q1559" s="1" t="s">
        <v>24479</v>
      </c>
      <c r="R1559" s="1" t="s">
        <v>13733</v>
      </c>
      <c r="S1559" s="1" t="s">
        <v>1557</v>
      </c>
      <c r="T1559" s="1"/>
      <c r="U1559" s="1"/>
      <c r="V1559" s="1" t="s">
        <v>13744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6551</v>
      </c>
      <c r="G1560" s="1" t="s">
        <v>8167</v>
      </c>
      <c r="H1560" s="1" t="s">
        <v>9666</v>
      </c>
      <c r="I1560" s="1" t="s">
        <v>11311</v>
      </c>
      <c r="J1560" s="1"/>
      <c r="K1560" s="1" t="s">
        <v>23602</v>
      </c>
      <c r="L1560" s="1" t="s">
        <v>1558</v>
      </c>
      <c r="M1560" s="1" t="s">
        <v>12976</v>
      </c>
      <c r="N1560" s="1" t="s">
        <v>13090</v>
      </c>
      <c r="O1560" s="1" t="s">
        <v>1558</v>
      </c>
      <c r="P1560" s="1" t="s">
        <v>23649</v>
      </c>
      <c r="Q1560" s="1" t="s">
        <v>24480</v>
      </c>
      <c r="R1560" s="1" t="s">
        <v>13733</v>
      </c>
      <c r="S1560" s="1" t="s">
        <v>1558</v>
      </c>
      <c r="T1560" s="1"/>
      <c r="U1560" s="1"/>
      <c r="V1560" s="1" t="s">
        <v>13744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6552</v>
      </c>
      <c r="G1561" s="1" t="s">
        <v>8168</v>
      </c>
      <c r="H1561" s="1" t="s">
        <v>9667</v>
      </c>
      <c r="I1561" s="1" t="s">
        <v>11312</v>
      </c>
      <c r="J1561" s="1"/>
      <c r="K1561" s="1" t="s">
        <v>23602</v>
      </c>
      <c r="L1561" s="1" t="s">
        <v>1559</v>
      </c>
      <c r="M1561" s="1" t="s">
        <v>12977</v>
      </c>
      <c r="N1561" s="1" t="s">
        <v>13090</v>
      </c>
      <c r="O1561" s="1" t="s">
        <v>1559</v>
      </c>
      <c r="P1561" s="1" t="s">
        <v>23649</v>
      </c>
      <c r="Q1561" s="1" t="s">
        <v>24481</v>
      </c>
      <c r="R1561" s="1" t="s">
        <v>13733</v>
      </c>
      <c r="S1561" s="1" t="s">
        <v>1559</v>
      </c>
      <c r="T1561" s="1"/>
      <c r="U1561" s="1"/>
      <c r="V1561" s="1" t="s">
        <v>13744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6553</v>
      </c>
      <c r="G1562" s="1" t="s">
        <v>4946</v>
      </c>
      <c r="H1562" s="1" t="s">
        <v>9668</v>
      </c>
      <c r="I1562" s="1" t="s">
        <v>11313</v>
      </c>
      <c r="J1562" s="1"/>
      <c r="K1562" s="1" t="s">
        <v>23602</v>
      </c>
      <c r="L1562" s="1" t="s">
        <v>1560</v>
      </c>
      <c r="M1562" s="1" t="s">
        <v>12978</v>
      </c>
      <c r="N1562" s="1" t="s">
        <v>13090</v>
      </c>
      <c r="O1562" s="1" t="s">
        <v>1560</v>
      </c>
      <c r="P1562" s="1" t="s">
        <v>23649</v>
      </c>
      <c r="Q1562" s="1" t="s">
        <v>24482</v>
      </c>
      <c r="R1562" s="1" t="s">
        <v>13733</v>
      </c>
      <c r="S1562" s="1" t="s">
        <v>1560</v>
      </c>
      <c r="T1562" s="1"/>
      <c r="U1562" s="1"/>
      <c r="V1562" s="1" t="s">
        <v>13744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6554</v>
      </c>
      <c r="G1563" s="1" t="s">
        <v>8169</v>
      </c>
      <c r="H1563" s="1" t="s">
        <v>9669</v>
      </c>
      <c r="I1563" s="1" t="s">
        <v>11314</v>
      </c>
      <c r="J1563" s="1"/>
      <c r="K1563" s="1" t="s">
        <v>23602</v>
      </c>
      <c r="L1563" s="1" t="s">
        <v>1561</v>
      </c>
      <c r="M1563" s="1" t="s">
        <v>12979</v>
      </c>
      <c r="N1563" s="1" t="s">
        <v>13090</v>
      </c>
      <c r="O1563" s="1" t="s">
        <v>1561</v>
      </c>
      <c r="P1563" s="1" t="s">
        <v>23649</v>
      </c>
      <c r="Q1563" s="1" t="s">
        <v>24483</v>
      </c>
      <c r="R1563" s="1" t="s">
        <v>13733</v>
      </c>
      <c r="S1563" s="1" t="s">
        <v>1561</v>
      </c>
      <c r="T1563" s="1"/>
      <c r="U1563" s="1"/>
      <c r="V1563" s="1" t="s">
        <v>13744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6555</v>
      </c>
      <c r="G1564" s="1" t="s">
        <v>8170</v>
      </c>
      <c r="H1564" s="1" t="s">
        <v>9670</v>
      </c>
      <c r="I1564" s="1" t="s">
        <v>11315</v>
      </c>
      <c r="J1564" s="1"/>
      <c r="K1564" s="1" t="s">
        <v>23602</v>
      </c>
      <c r="L1564" s="1" t="s">
        <v>1562</v>
      </c>
      <c r="M1564" s="1" t="s">
        <v>12980</v>
      </c>
      <c r="N1564" s="1" t="s">
        <v>13090</v>
      </c>
      <c r="O1564" s="1" t="s">
        <v>1562</v>
      </c>
      <c r="P1564" s="1" t="s">
        <v>23649</v>
      </c>
      <c r="Q1564" s="1" t="s">
        <v>24484</v>
      </c>
      <c r="R1564" s="1" t="s">
        <v>13733</v>
      </c>
      <c r="S1564" s="1" t="s">
        <v>1562</v>
      </c>
      <c r="T1564" s="1"/>
      <c r="U1564" s="1"/>
      <c r="V1564" s="1" t="s">
        <v>13744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6556</v>
      </c>
      <c r="G1565" s="1" t="s">
        <v>8171</v>
      </c>
      <c r="H1565" s="1" t="s">
        <v>9671</v>
      </c>
      <c r="I1565" s="1" t="s">
        <v>11316</v>
      </c>
      <c r="J1565" s="1"/>
      <c r="K1565" s="1" t="s">
        <v>23602</v>
      </c>
      <c r="L1565" s="1" t="s">
        <v>1563</v>
      </c>
      <c r="M1565" s="1" t="s">
        <v>12981</v>
      </c>
      <c r="N1565" s="1" t="s">
        <v>13090</v>
      </c>
      <c r="O1565" s="1" t="s">
        <v>1563</v>
      </c>
      <c r="P1565" s="1" t="s">
        <v>23649</v>
      </c>
      <c r="Q1565" s="1" t="s">
        <v>24485</v>
      </c>
      <c r="R1565" s="1" t="s">
        <v>13733</v>
      </c>
      <c r="S1565" s="1" t="s">
        <v>1563</v>
      </c>
      <c r="T1565" s="1"/>
      <c r="U1565" s="1"/>
      <c r="V1565" s="1" t="s">
        <v>13744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6557</v>
      </c>
      <c r="G1566" s="1" t="s">
        <v>8172</v>
      </c>
      <c r="H1566" s="1" t="s">
        <v>9672</v>
      </c>
      <c r="I1566" s="1" t="s">
        <v>11317</v>
      </c>
      <c r="J1566" s="1"/>
      <c r="K1566" s="1" t="s">
        <v>23602</v>
      </c>
      <c r="L1566" s="1" t="s">
        <v>1564</v>
      </c>
      <c r="M1566" s="1" t="s">
        <v>12982</v>
      </c>
      <c r="N1566" s="1" t="s">
        <v>13090</v>
      </c>
      <c r="O1566" s="1" t="s">
        <v>1564</v>
      </c>
      <c r="P1566" s="1" t="s">
        <v>23649</v>
      </c>
      <c r="Q1566" s="1" t="s">
        <v>24486</v>
      </c>
      <c r="R1566" s="1" t="s">
        <v>13733</v>
      </c>
      <c r="S1566" s="1" t="s">
        <v>1564</v>
      </c>
      <c r="T1566" s="1"/>
      <c r="U1566" s="1"/>
      <c r="V1566" s="1" t="s">
        <v>13744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6558</v>
      </c>
      <c r="G1567" s="1" t="s">
        <v>8173</v>
      </c>
      <c r="H1567" s="1" t="s">
        <v>9673</v>
      </c>
      <c r="I1567" s="1" t="s">
        <v>11318</v>
      </c>
      <c r="J1567" s="1"/>
      <c r="K1567" s="1" t="s">
        <v>23602</v>
      </c>
      <c r="L1567" s="1" t="s">
        <v>1565</v>
      </c>
      <c r="M1567" s="1" t="s">
        <v>12983</v>
      </c>
      <c r="N1567" s="1" t="s">
        <v>13090</v>
      </c>
      <c r="O1567" s="1" t="s">
        <v>1565</v>
      </c>
      <c r="P1567" s="1" t="s">
        <v>23649</v>
      </c>
      <c r="Q1567" s="1" t="s">
        <v>24487</v>
      </c>
      <c r="R1567" s="1" t="s">
        <v>13733</v>
      </c>
      <c r="S1567" s="1" t="s">
        <v>1565</v>
      </c>
      <c r="T1567" s="1"/>
      <c r="U1567" s="1"/>
      <c r="V1567" s="1" t="s">
        <v>13744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6559</v>
      </c>
      <c r="G1568" s="1" t="s">
        <v>8174</v>
      </c>
      <c r="H1568" s="1" t="s">
        <v>9674</v>
      </c>
      <c r="I1568" s="1" t="s">
        <v>11319</v>
      </c>
      <c r="J1568" s="1"/>
      <c r="K1568" s="1" t="s">
        <v>23602</v>
      </c>
      <c r="L1568" s="1" t="s">
        <v>1566</v>
      </c>
      <c r="M1568" s="1" t="s">
        <v>12984</v>
      </c>
      <c r="N1568" s="1" t="s">
        <v>13090</v>
      </c>
      <c r="O1568" s="1" t="s">
        <v>1566</v>
      </c>
      <c r="P1568" s="1" t="s">
        <v>23649</v>
      </c>
      <c r="Q1568" s="1" t="s">
        <v>24488</v>
      </c>
      <c r="R1568" s="1" t="s">
        <v>13733</v>
      </c>
      <c r="S1568" s="1" t="s">
        <v>1566</v>
      </c>
      <c r="T1568" s="1"/>
      <c r="U1568" s="1"/>
      <c r="V1568" s="1" t="s">
        <v>13744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6560</v>
      </c>
      <c r="G1569" s="1" t="s">
        <v>8175</v>
      </c>
      <c r="H1569" s="1" t="s">
        <v>9675</v>
      </c>
      <c r="I1569" s="1" t="s">
        <v>11320</v>
      </c>
      <c r="J1569" s="1"/>
      <c r="K1569" s="1" t="s">
        <v>23602</v>
      </c>
      <c r="L1569" s="1" t="s">
        <v>1567</v>
      </c>
      <c r="M1569" s="1" t="s">
        <v>12985</v>
      </c>
      <c r="N1569" s="1" t="s">
        <v>13090</v>
      </c>
      <c r="O1569" s="1" t="s">
        <v>1567</v>
      </c>
      <c r="P1569" s="1" t="s">
        <v>23649</v>
      </c>
      <c r="Q1569" s="1" t="s">
        <v>24489</v>
      </c>
      <c r="R1569" s="1" t="s">
        <v>13733</v>
      </c>
      <c r="S1569" s="1" t="s">
        <v>1567</v>
      </c>
      <c r="T1569" s="1"/>
      <c r="U1569" s="1"/>
      <c r="V1569" s="1" t="s">
        <v>13744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6561</v>
      </c>
      <c r="G1570" s="1" t="s">
        <v>8176</v>
      </c>
      <c r="H1570" s="1" t="s">
        <v>9676</v>
      </c>
      <c r="I1570" s="1" t="s">
        <v>11321</v>
      </c>
      <c r="J1570" s="1"/>
      <c r="K1570" s="1" t="s">
        <v>23602</v>
      </c>
      <c r="L1570" s="1" t="s">
        <v>1568</v>
      </c>
      <c r="M1570" s="1" t="s">
        <v>12986</v>
      </c>
      <c r="N1570" s="1" t="s">
        <v>13090</v>
      </c>
      <c r="O1570" s="1" t="s">
        <v>1568</v>
      </c>
      <c r="P1570" s="1" t="s">
        <v>23649</v>
      </c>
      <c r="Q1570" s="1" t="s">
        <v>24490</v>
      </c>
      <c r="R1570" s="1" t="s">
        <v>13733</v>
      </c>
      <c r="S1570" s="1" t="s">
        <v>1568</v>
      </c>
      <c r="T1570" s="1"/>
      <c r="U1570" s="1"/>
      <c r="V1570" s="1" t="s">
        <v>13744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6562</v>
      </c>
      <c r="G1571" s="1" t="s">
        <v>8177</v>
      </c>
      <c r="H1571" s="1" t="s">
        <v>9677</v>
      </c>
      <c r="I1571" s="1" t="s">
        <v>11322</v>
      </c>
      <c r="J1571" s="1"/>
      <c r="K1571" s="1" t="s">
        <v>23602</v>
      </c>
      <c r="L1571" s="1" t="s">
        <v>1569</v>
      </c>
      <c r="M1571" s="1" t="s">
        <v>12987</v>
      </c>
      <c r="N1571" s="1" t="s">
        <v>13090</v>
      </c>
      <c r="O1571" s="1" t="s">
        <v>1569</v>
      </c>
      <c r="P1571" s="1" t="s">
        <v>23649</v>
      </c>
      <c r="Q1571" s="1" t="s">
        <v>24491</v>
      </c>
      <c r="R1571" s="1" t="s">
        <v>13733</v>
      </c>
      <c r="S1571" s="1" t="s">
        <v>1569</v>
      </c>
      <c r="T1571" s="1"/>
      <c r="U1571" s="1"/>
      <c r="V1571" s="1" t="s">
        <v>13744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6563</v>
      </c>
      <c r="G1572" s="1" t="s">
        <v>8178</v>
      </c>
      <c r="H1572" s="1" t="s">
        <v>9669</v>
      </c>
      <c r="I1572" s="1" t="s">
        <v>10899</v>
      </c>
      <c r="J1572" s="1"/>
      <c r="K1572" s="1" t="s">
        <v>23602</v>
      </c>
      <c r="L1572" s="1" t="s">
        <v>1570</v>
      </c>
      <c r="M1572" s="1" t="s">
        <v>12988</v>
      </c>
      <c r="N1572" s="1" t="s">
        <v>13090</v>
      </c>
      <c r="O1572" s="1" t="s">
        <v>1570</v>
      </c>
      <c r="P1572" s="1" t="s">
        <v>23649</v>
      </c>
      <c r="Q1572" s="1" t="s">
        <v>24483</v>
      </c>
      <c r="R1572" s="1" t="s">
        <v>13733</v>
      </c>
      <c r="S1572" s="1" t="s">
        <v>1570</v>
      </c>
      <c r="T1572" s="1"/>
      <c r="U1572" s="1"/>
      <c r="V1572" s="1" t="s">
        <v>13744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6564</v>
      </c>
      <c r="G1573" s="1" t="s">
        <v>8179</v>
      </c>
      <c r="H1573" s="1" t="s">
        <v>9678</v>
      </c>
      <c r="I1573" s="1" t="s">
        <v>11323</v>
      </c>
      <c r="J1573" s="1"/>
      <c r="K1573" s="1" t="s">
        <v>23602</v>
      </c>
      <c r="L1573" s="1" t="s">
        <v>1571</v>
      </c>
      <c r="M1573" s="1" t="s">
        <v>12989</v>
      </c>
      <c r="N1573" s="1" t="s">
        <v>13090</v>
      </c>
      <c r="O1573" s="1" t="s">
        <v>1571</v>
      </c>
      <c r="P1573" s="1" t="s">
        <v>23649</v>
      </c>
      <c r="Q1573" s="1" t="s">
        <v>24492</v>
      </c>
      <c r="R1573" s="1" t="s">
        <v>13733</v>
      </c>
      <c r="S1573" s="1" t="s">
        <v>1571</v>
      </c>
      <c r="T1573" s="1"/>
      <c r="U1573" s="1"/>
      <c r="V1573" s="1" t="s">
        <v>13744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6565</v>
      </c>
      <c r="G1574" s="1" t="s">
        <v>8180</v>
      </c>
      <c r="H1574" s="1" t="s">
        <v>9679</v>
      </c>
      <c r="I1574" s="1" t="s">
        <v>11324</v>
      </c>
      <c r="J1574" s="1"/>
      <c r="K1574" s="1" t="s">
        <v>23602</v>
      </c>
      <c r="L1574" s="1" t="s">
        <v>1572</v>
      </c>
      <c r="M1574" s="1" t="s">
        <v>12990</v>
      </c>
      <c r="N1574" s="1" t="s">
        <v>13090</v>
      </c>
      <c r="O1574" s="1" t="s">
        <v>1572</v>
      </c>
      <c r="P1574" s="1" t="s">
        <v>23649</v>
      </c>
      <c r="Q1574" s="1" t="s">
        <v>24493</v>
      </c>
      <c r="R1574" s="1" t="s">
        <v>13733</v>
      </c>
      <c r="S1574" s="1" t="s">
        <v>1572</v>
      </c>
      <c r="T1574" s="1"/>
      <c r="U1574" s="1"/>
      <c r="V1574" s="1" t="s">
        <v>13744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6566</v>
      </c>
      <c r="G1575" s="1" t="s">
        <v>8181</v>
      </c>
      <c r="H1575" s="1" t="s">
        <v>9680</v>
      </c>
      <c r="I1575" s="1" t="s">
        <v>11325</v>
      </c>
      <c r="J1575" s="1"/>
      <c r="K1575" s="1" t="s">
        <v>23602</v>
      </c>
      <c r="L1575" s="1" t="s">
        <v>1573</v>
      </c>
      <c r="M1575" s="1" t="s">
        <v>12991</v>
      </c>
      <c r="N1575" s="1" t="s">
        <v>13090</v>
      </c>
      <c r="O1575" s="1" t="s">
        <v>1573</v>
      </c>
      <c r="P1575" s="1" t="s">
        <v>23649</v>
      </c>
      <c r="Q1575" s="1" t="s">
        <v>24494</v>
      </c>
      <c r="R1575" s="1" t="s">
        <v>13733</v>
      </c>
      <c r="S1575" s="1" t="s">
        <v>1573</v>
      </c>
      <c r="T1575" s="1"/>
      <c r="U1575" s="1"/>
      <c r="V1575" s="1" t="s">
        <v>13744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6567</v>
      </c>
      <c r="G1576" s="1" t="s">
        <v>8182</v>
      </c>
      <c r="H1576" s="1" t="s">
        <v>9681</v>
      </c>
      <c r="I1576" s="1" t="s">
        <v>11326</v>
      </c>
      <c r="J1576" s="1"/>
      <c r="K1576" s="1" t="s">
        <v>23602</v>
      </c>
      <c r="L1576" s="1" t="s">
        <v>1574</v>
      </c>
      <c r="M1576" s="1" t="s">
        <v>12992</v>
      </c>
      <c r="N1576" s="1" t="s">
        <v>13090</v>
      </c>
      <c r="O1576" s="1" t="s">
        <v>1574</v>
      </c>
      <c r="P1576" s="1" t="s">
        <v>23649</v>
      </c>
      <c r="Q1576" s="1" t="s">
        <v>24495</v>
      </c>
      <c r="R1576" s="1" t="s">
        <v>13733</v>
      </c>
      <c r="S1576" s="1" t="s">
        <v>1574</v>
      </c>
      <c r="T1576" s="1"/>
      <c r="U1576" s="1"/>
      <c r="V1576" s="1" t="s">
        <v>13744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6568</v>
      </c>
      <c r="G1577" s="1" t="s">
        <v>8183</v>
      </c>
      <c r="H1577" s="1" t="s">
        <v>9682</v>
      </c>
      <c r="I1577" s="1" t="s">
        <v>11327</v>
      </c>
      <c r="J1577" s="1"/>
      <c r="K1577" s="1" t="s">
        <v>23602</v>
      </c>
      <c r="L1577" s="1" t="s">
        <v>1575</v>
      </c>
      <c r="M1577" s="1" t="s">
        <v>12993</v>
      </c>
      <c r="N1577" s="1" t="s">
        <v>13090</v>
      </c>
      <c r="O1577" s="1" t="s">
        <v>1575</v>
      </c>
      <c r="P1577" s="1" t="s">
        <v>23649</v>
      </c>
      <c r="Q1577" s="1" t="s">
        <v>24496</v>
      </c>
      <c r="R1577" s="1" t="s">
        <v>13733</v>
      </c>
      <c r="S1577" s="1" t="s">
        <v>1575</v>
      </c>
      <c r="T1577" s="1"/>
      <c r="U1577" s="1"/>
      <c r="V1577" s="1" t="s">
        <v>13744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6569</v>
      </c>
      <c r="G1578" s="1" t="s">
        <v>8184</v>
      </c>
      <c r="H1578" s="1" t="s">
        <v>9683</v>
      </c>
      <c r="I1578" s="1" t="s">
        <v>11328</v>
      </c>
      <c r="J1578" s="1"/>
      <c r="K1578" s="1" t="s">
        <v>23602</v>
      </c>
      <c r="L1578" s="1" t="s">
        <v>1576</v>
      </c>
      <c r="M1578" s="1" t="s">
        <v>12994</v>
      </c>
      <c r="N1578" s="1" t="s">
        <v>13090</v>
      </c>
      <c r="O1578" s="1" t="s">
        <v>1576</v>
      </c>
      <c r="P1578" s="1" t="s">
        <v>23649</v>
      </c>
      <c r="Q1578" s="1" t="s">
        <v>24497</v>
      </c>
      <c r="R1578" s="1" t="s">
        <v>13733</v>
      </c>
      <c r="S1578" s="1" t="s">
        <v>1576</v>
      </c>
      <c r="T1578" s="1"/>
      <c r="U1578" s="1"/>
      <c r="V1578" s="1" t="s">
        <v>13744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6570</v>
      </c>
      <c r="G1579" s="1" t="s">
        <v>8185</v>
      </c>
      <c r="H1579" s="1" t="s">
        <v>9684</v>
      </c>
      <c r="I1579" s="1" t="s">
        <v>11329</v>
      </c>
      <c r="J1579" s="1"/>
      <c r="K1579" s="1" t="s">
        <v>23602</v>
      </c>
      <c r="L1579" s="1" t="s">
        <v>1577</v>
      </c>
      <c r="M1579" s="1" t="s">
        <v>12995</v>
      </c>
      <c r="N1579" s="1" t="s">
        <v>13090</v>
      </c>
      <c r="O1579" s="1" t="s">
        <v>1577</v>
      </c>
      <c r="P1579" s="1" t="s">
        <v>23649</v>
      </c>
      <c r="Q1579" s="1" t="s">
        <v>24498</v>
      </c>
      <c r="R1579" s="1" t="s">
        <v>13733</v>
      </c>
      <c r="S1579" s="1" t="s">
        <v>1577</v>
      </c>
      <c r="T1579" s="1"/>
      <c r="U1579" s="1"/>
      <c r="V1579" s="1" t="s">
        <v>13744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6571</v>
      </c>
      <c r="G1580" s="1" t="s">
        <v>8186</v>
      </c>
      <c r="H1580" s="1" t="s">
        <v>9685</v>
      </c>
      <c r="I1580" s="1" t="s">
        <v>11330</v>
      </c>
      <c r="J1580" s="1"/>
      <c r="K1580" s="1" t="s">
        <v>23602</v>
      </c>
      <c r="L1580" s="1" t="s">
        <v>1578</v>
      </c>
      <c r="M1580" s="1" t="s">
        <v>12996</v>
      </c>
      <c r="N1580" s="1" t="s">
        <v>13090</v>
      </c>
      <c r="O1580" s="1" t="s">
        <v>1578</v>
      </c>
      <c r="P1580" s="1" t="s">
        <v>23649</v>
      </c>
      <c r="Q1580" s="1" t="s">
        <v>24499</v>
      </c>
      <c r="R1580" s="1" t="s">
        <v>13733</v>
      </c>
      <c r="S1580" s="1" t="s">
        <v>1578</v>
      </c>
      <c r="T1580" s="1"/>
      <c r="U1580" s="1"/>
      <c r="V1580" s="1" t="s">
        <v>13744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6572</v>
      </c>
      <c r="G1581" s="1" t="s">
        <v>8187</v>
      </c>
      <c r="H1581" s="1" t="s">
        <v>9686</v>
      </c>
      <c r="I1581" s="1" t="s">
        <v>11331</v>
      </c>
      <c r="J1581" s="1"/>
      <c r="K1581" s="1" t="s">
        <v>23602</v>
      </c>
      <c r="L1581" s="1" t="s">
        <v>1579</v>
      </c>
      <c r="M1581" s="1" t="s">
        <v>12997</v>
      </c>
      <c r="N1581" s="1" t="s">
        <v>13090</v>
      </c>
      <c r="O1581" s="1" t="s">
        <v>1579</v>
      </c>
      <c r="P1581" s="1" t="s">
        <v>23649</v>
      </c>
      <c r="Q1581" s="1" t="s">
        <v>24500</v>
      </c>
      <c r="R1581" s="1" t="s">
        <v>13733</v>
      </c>
      <c r="S1581" s="1" t="s">
        <v>1579</v>
      </c>
      <c r="T1581" s="1"/>
      <c r="U1581" s="1"/>
      <c r="V1581" s="1" t="s">
        <v>13744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6573</v>
      </c>
      <c r="G1582" s="1" t="s">
        <v>8188</v>
      </c>
      <c r="H1582" s="1" t="s">
        <v>9687</v>
      </c>
      <c r="I1582" s="1" t="s">
        <v>11332</v>
      </c>
      <c r="J1582" s="1"/>
      <c r="K1582" s="1" t="s">
        <v>23602</v>
      </c>
      <c r="L1582" s="1" t="s">
        <v>1580</v>
      </c>
      <c r="M1582" s="1" t="s">
        <v>12998</v>
      </c>
      <c r="N1582" s="1" t="s">
        <v>13090</v>
      </c>
      <c r="O1582" s="1" t="s">
        <v>1580</v>
      </c>
      <c r="P1582" s="1" t="s">
        <v>23649</v>
      </c>
      <c r="Q1582" s="1" t="s">
        <v>24501</v>
      </c>
      <c r="R1582" s="1" t="s">
        <v>13733</v>
      </c>
      <c r="S1582" s="1" t="s">
        <v>1580</v>
      </c>
      <c r="T1582" s="1"/>
      <c r="U1582" s="1"/>
      <c r="V1582" s="1" t="s">
        <v>13744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6574</v>
      </c>
      <c r="G1583" s="1" t="s">
        <v>8189</v>
      </c>
      <c r="H1583" s="1" t="s">
        <v>9688</v>
      </c>
      <c r="I1583" s="1" t="s">
        <v>11333</v>
      </c>
      <c r="J1583" s="1"/>
      <c r="K1583" s="1" t="s">
        <v>23602</v>
      </c>
      <c r="L1583" s="1" t="s">
        <v>1581</v>
      </c>
      <c r="M1583" s="1" t="s">
        <v>12999</v>
      </c>
      <c r="N1583" s="1" t="s">
        <v>13090</v>
      </c>
      <c r="O1583" s="1" t="s">
        <v>1581</v>
      </c>
      <c r="P1583" s="1" t="s">
        <v>23649</v>
      </c>
      <c r="Q1583" s="1" t="s">
        <v>24502</v>
      </c>
      <c r="R1583" s="1" t="s">
        <v>13733</v>
      </c>
      <c r="S1583" s="1" t="s">
        <v>1581</v>
      </c>
      <c r="T1583" s="1"/>
      <c r="U1583" s="1"/>
      <c r="V1583" s="1" t="s">
        <v>13744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6575</v>
      </c>
      <c r="G1584" s="1" t="s">
        <v>8190</v>
      </c>
      <c r="H1584" s="1" t="s">
        <v>9689</v>
      </c>
      <c r="I1584" s="1" t="s">
        <v>11334</v>
      </c>
      <c r="J1584" s="1"/>
      <c r="K1584" s="1" t="s">
        <v>23602</v>
      </c>
      <c r="L1584" s="1" t="s">
        <v>1582</v>
      </c>
      <c r="M1584" s="1" t="s">
        <v>13000</v>
      </c>
      <c r="N1584" s="1" t="s">
        <v>13090</v>
      </c>
      <c r="O1584" s="1" t="s">
        <v>1582</v>
      </c>
      <c r="P1584" s="1" t="s">
        <v>23649</v>
      </c>
      <c r="Q1584" s="1" t="s">
        <v>24503</v>
      </c>
      <c r="R1584" s="1" t="s">
        <v>13733</v>
      </c>
      <c r="S1584" s="1" t="s">
        <v>1582</v>
      </c>
      <c r="T1584" s="1"/>
      <c r="U1584" s="1"/>
      <c r="V1584" s="1" t="s">
        <v>13744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6576</v>
      </c>
      <c r="G1585" s="1" t="s">
        <v>8191</v>
      </c>
      <c r="H1585" s="1" t="s">
        <v>9690</v>
      </c>
      <c r="I1585" s="1" t="s">
        <v>10126</v>
      </c>
      <c r="J1585" s="1"/>
      <c r="K1585" s="1" t="s">
        <v>23602</v>
      </c>
      <c r="L1585" s="1" t="s">
        <v>1583</v>
      </c>
      <c r="M1585" s="1" t="s">
        <v>13001</v>
      </c>
      <c r="N1585" s="1" t="s">
        <v>13090</v>
      </c>
      <c r="O1585" s="1" t="s">
        <v>1583</v>
      </c>
      <c r="P1585" s="1" t="s">
        <v>23649</v>
      </c>
      <c r="Q1585" s="1" t="s">
        <v>24504</v>
      </c>
      <c r="R1585" s="1" t="s">
        <v>13733</v>
      </c>
      <c r="S1585" s="1" t="s">
        <v>1583</v>
      </c>
      <c r="T1585" s="1"/>
      <c r="U1585" s="1"/>
      <c r="V1585" s="1" t="s">
        <v>13744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6577</v>
      </c>
      <c r="G1586" s="1" t="s">
        <v>8192</v>
      </c>
      <c r="H1586" s="1" t="s">
        <v>9691</v>
      </c>
      <c r="I1586" s="1" t="s">
        <v>11335</v>
      </c>
      <c r="J1586" s="1"/>
      <c r="K1586" s="1" t="s">
        <v>23602</v>
      </c>
      <c r="L1586" s="1" t="s">
        <v>1584</v>
      </c>
      <c r="M1586" s="1" t="s">
        <v>13002</v>
      </c>
      <c r="N1586" s="1" t="s">
        <v>13090</v>
      </c>
      <c r="O1586" s="1" t="s">
        <v>1584</v>
      </c>
      <c r="P1586" s="1" t="s">
        <v>23649</v>
      </c>
      <c r="Q1586" s="1" t="s">
        <v>24505</v>
      </c>
      <c r="R1586" s="1" t="s">
        <v>13733</v>
      </c>
      <c r="S1586" s="1" t="s">
        <v>1584</v>
      </c>
      <c r="T1586" s="1"/>
      <c r="U1586" s="1"/>
      <c r="V1586" s="1" t="s">
        <v>13744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6578</v>
      </c>
      <c r="G1587" s="1" t="s">
        <v>8193</v>
      </c>
      <c r="H1587" s="1" t="s">
        <v>9692</v>
      </c>
      <c r="I1587" s="1" t="s">
        <v>11336</v>
      </c>
      <c r="J1587" s="1"/>
      <c r="K1587" s="1" t="s">
        <v>23602</v>
      </c>
      <c r="L1587" s="1" t="s">
        <v>1585</v>
      </c>
      <c r="M1587" s="1" t="s">
        <v>13003</v>
      </c>
      <c r="N1587" s="1" t="s">
        <v>13090</v>
      </c>
      <c r="O1587" s="1" t="s">
        <v>1585</v>
      </c>
      <c r="P1587" s="1" t="s">
        <v>23649</v>
      </c>
      <c r="Q1587" s="1" t="s">
        <v>24506</v>
      </c>
      <c r="R1587" s="1" t="s">
        <v>13733</v>
      </c>
      <c r="S1587" s="1" t="s">
        <v>1585</v>
      </c>
      <c r="T1587" s="1"/>
      <c r="U1587" s="1"/>
      <c r="V1587" s="1" t="s">
        <v>13744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6579</v>
      </c>
      <c r="G1588" s="1" t="s">
        <v>8194</v>
      </c>
      <c r="H1588" s="1" t="s">
        <v>9693</v>
      </c>
      <c r="I1588" s="1" t="s">
        <v>11337</v>
      </c>
      <c r="J1588" s="1"/>
      <c r="K1588" s="1" t="s">
        <v>23602</v>
      </c>
      <c r="L1588" s="1" t="s">
        <v>1586</v>
      </c>
      <c r="M1588" s="1" t="s">
        <v>13004</v>
      </c>
      <c r="N1588" s="1" t="s">
        <v>13090</v>
      </c>
      <c r="O1588" s="1" t="s">
        <v>1586</v>
      </c>
      <c r="P1588" s="1" t="s">
        <v>23649</v>
      </c>
      <c r="Q1588" s="1" t="s">
        <v>24507</v>
      </c>
      <c r="R1588" s="1" t="s">
        <v>13733</v>
      </c>
      <c r="S1588" s="1" t="s">
        <v>1586</v>
      </c>
      <c r="T1588" s="1"/>
      <c r="U1588" s="1"/>
      <c r="V1588" s="1" t="s">
        <v>13744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6580</v>
      </c>
      <c r="G1589" s="1" t="s">
        <v>8195</v>
      </c>
      <c r="H1589" s="1" t="s">
        <v>9694</v>
      </c>
      <c r="I1589" s="1" t="s">
        <v>11338</v>
      </c>
      <c r="J1589" s="1"/>
      <c r="K1589" s="1" t="s">
        <v>23602</v>
      </c>
      <c r="L1589" s="1" t="s">
        <v>1587</v>
      </c>
      <c r="M1589" s="1" t="s">
        <v>13005</v>
      </c>
      <c r="N1589" s="1" t="s">
        <v>13090</v>
      </c>
      <c r="O1589" s="1" t="s">
        <v>1587</v>
      </c>
      <c r="P1589" s="1" t="s">
        <v>23649</v>
      </c>
      <c r="Q1589" s="1" t="s">
        <v>24508</v>
      </c>
      <c r="R1589" s="1" t="s">
        <v>13733</v>
      </c>
      <c r="S1589" s="1" t="s">
        <v>1587</v>
      </c>
      <c r="T1589" s="1"/>
      <c r="U1589" s="1"/>
      <c r="V1589" s="1" t="s">
        <v>13744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6581</v>
      </c>
      <c r="G1590" s="1" t="s">
        <v>8196</v>
      </c>
      <c r="H1590" s="1" t="s">
        <v>9695</v>
      </c>
      <c r="I1590" s="1" t="s">
        <v>11339</v>
      </c>
      <c r="J1590" s="1"/>
      <c r="K1590" s="1" t="s">
        <v>23602</v>
      </c>
      <c r="L1590" s="1" t="s">
        <v>1588</v>
      </c>
      <c r="M1590" s="1" t="s">
        <v>13006</v>
      </c>
      <c r="N1590" s="1" t="s">
        <v>13090</v>
      </c>
      <c r="O1590" s="1" t="s">
        <v>1588</v>
      </c>
      <c r="P1590" s="1" t="s">
        <v>23649</v>
      </c>
      <c r="Q1590" s="1" t="s">
        <v>24509</v>
      </c>
      <c r="R1590" s="1" t="s">
        <v>13733</v>
      </c>
      <c r="S1590" s="1" t="s">
        <v>1588</v>
      </c>
      <c r="T1590" s="1"/>
      <c r="U1590" s="1"/>
      <c r="V1590" s="1" t="s">
        <v>13744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6582</v>
      </c>
      <c r="G1591" s="1" t="s">
        <v>8197</v>
      </c>
      <c r="H1591" s="1" t="s">
        <v>9696</v>
      </c>
      <c r="I1591" s="1" t="s">
        <v>11340</v>
      </c>
      <c r="J1591" s="1"/>
      <c r="K1591" s="1" t="s">
        <v>23602</v>
      </c>
      <c r="L1591" s="1" t="s">
        <v>1589</v>
      </c>
      <c r="M1591" s="1" t="s">
        <v>13007</v>
      </c>
      <c r="N1591" s="1" t="s">
        <v>13090</v>
      </c>
      <c r="O1591" s="1" t="s">
        <v>1589</v>
      </c>
      <c r="P1591" s="1" t="s">
        <v>23649</v>
      </c>
      <c r="Q1591" s="1" t="s">
        <v>24510</v>
      </c>
      <c r="R1591" s="1" t="s">
        <v>13733</v>
      </c>
      <c r="S1591" s="1" t="s">
        <v>1589</v>
      </c>
      <c r="T1591" s="1"/>
      <c r="U1591" s="1"/>
      <c r="V1591" s="1" t="s">
        <v>13744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6583</v>
      </c>
      <c r="G1592" s="1" t="s">
        <v>8198</v>
      </c>
      <c r="H1592" s="1" t="s">
        <v>9697</v>
      </c>
      <c r="I1592" s="1" t="s">
        <v>11198</v>
      </c>
      <c r="J1592" s="1"/>
      <c r="K1592" s="1" t="s">
        <v>23602</v>
      </c>
      <c r="L1592" s="1" t="s">
        <v>1590</v>
      </c>
      <c r="M1592" s="1" t="s">
        <v>13008</v>
      </c>
      <c r="N1592" s="1" t="s">
        <v>13090</v>
      </c>
      <c r="O1592" s="1" t="s">
        <v>1590</v>
      </c>
      <c r="P1592" s="1" t="s">
        <v>23649</v>
      </c>
      <c r="Q1592" s="1" t="s">
        <v>24511</v>
      </c>
      <c r="R1592" s="1" t="s">
        <v>13733</v>
      </c>
      <c r="S1592" s="1" t="s">
        <v>1590</v>
      </c>
      <c r="T1592" s="1"/>
      <c r="U1592" s="1"/>
      <c r="V1592" s="1" t="s">
        <v>13744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6584</v>
      </c>
      <c r="G1593" s="1" t="s">
        <v>8199</v>
      </c>
      <c r="H1593" s="1" t="s">
        <v>9698</v>
      </c>
      <c r="I1593" s="1" t="s">
        <v>10904</v>
      </c>
      <c r="J1593" s="1"/>
      <c r="K1593" s="1" t="s">
        <v>23602</v>
      </c>
      <c r="L1593" s="1" t="s">
        <v>1591</v>
      </c>
      <c r="M1593" s="1" t="s">
        <v>13009</v>
      </c>
      <c r="N1593" s="1" t="s">
        <v>13090</v>
      </c>
      <c r="O1593" s="1" t="s">
        <v>1591</v>
      </c>
      <c r="P1593" s="1" t="s">
        <v>23649</v>
      </c>
      <c r="Q1593" s="1" t="s">
        <v>24512</v>
      </c>
      <c r="R1593" s="1" t="s">
        <v>13733</v>
      </c>
      <c r="S1593" s="1" t="s">
        <v>1591</v>
      </c>
      <c r="T1593" s="1"/>
      <c r="U1593" s="1"/>
      <c r="V1593" s="1" t="s">
        <v>13744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6585</v>
      </c>
      <c r="G1594" s="1" t="s">
        <v>8200</v>
      </c>
      <c r="H1594" s="1" t="s">
        <v>9699</v>
      </c>
      <c r="I1594" s="1" t="s">
        <v>11341</v>
      </c>
      <c r="J1594" s="1"/>
      <c r="K1594" s="1" t="s">
        <v>23602</v>
      </c>
      <c r="L1594" s="1" t="s">
        <v>1592</v>
      </c>
      <c r="M1594" s="1" t="s">
        <v>13010</v>
      </c>
      <c r="N1594" s="1" t="s">
        <v>13090</v>
      </c>
      <c r="O1594" s="1" t="s">
        <v>1592</v>
      </c>
      <c r="P1594" s="1" t="s">
        <v>23649</v>
      </c>
      <c r="Q1594" s="1" t="s">
        <v>24513</v>
      </c>
      <c r="R1594" s="1" t="s">
        <v>13733</v>
      </c>
      <c r="S1594" s="1" t="s">
        <v>1592</v>
      </c>
      <c r="T1594" s="1"/>
      <c r="U1594" s="1"/>
      <c r="V1594" s="1" t="s">
        <v>13744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6586</v>
      </c>
      <c r="G1595" s="1" t="s">
        <v>8201</v>
      </c>
      <c r="H1595" s="1" t="s">
        <v>9691</v>
      </c>
      <c r="I1595" s="1" t="s">
        <v>11342</v>
      </c>
      <c r="J1595" s="1"/>
      <c r="K1595" s="1" t="s">
        <v>23602</v>
      </c>
      <c r="L1595" s="1" t="s">
        <v>1593</v>
      </c>
      <c r="M1595" s="1" t="s">
        <v>13011</v>
      </c>
      <c r="N1595" s="1" t="s">
        <v>13090</v>
      </c>
      <c r="O1595" s="1" t="s">
        <v>1593</v>
      </c>
      <c r="P1595" s="1" t="s">
        <v>23649</v>
      </c>
      <c r="Q1595" s="1" t="s">
        <v>24505</v>
      </c>
      <c r="R1595" s="1" t="s">
        <v>13733</v>
      </c>
      <c r="S1595" s="1" t="s">
        <v>1593</v>
      </c>
      <c r="T1595" s="1"/>
      <c r="U1595" s="1"/>
      <c r="V1595" s="1" t="s">
        <v>13744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6587</v>
      </c>
      <c r="G1596" s="1" t="s">
        <v>8202</v>
      </c>
      <c r="H1596" s="1" t="s">
        <v>9700</v>
      </c>
      <c r="I1596" s="1" t="s">
        <v>11343</v>
      </c>
      <c r="J1596" s="1"/>
      <c r="K1596" s="1" t="s">
        <v>23602</v>
      </c>
      <c r="L1596" s="1" t="s">
        <v>1594</v>
      </c>
      <c r="M1596" s="1" t="s">
        <v>13012</v>
      </c>
      <c r="N1596" s="1" t="s">
        <v>13090</v>
      </c>
      <c r="O1596" s="1" t="s">
        <v>1594</v>
      </c>
      <c r="P1596" s="1" t="s">
        <v>23649</v>
      </c>
      <c r="Q1596" s="1" t="s">
        <v>24514</v>
      </c>
      <c r="R1596" s="1" t="s">
        <v>13733</v>
      </c>
      <c r="S1596" s="1" t="s">
        <v>1594</v>
      </c>
      <c r="T1596" s="1"/>
      <c r="U1596" s="1"/>
      <c r="V1596" s="1" t="s">
        <v>13744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6588</v>
      </c>
      <c r="G1597" s="1" t="s">
        <v>8203</v>
      </c>
      <c r="H1597" s="1" t="s">
        <v>9701</v>
      </c>
      <c r="I1597" s="1" t="s">
        <v>11344</v>
      </c>
      <c r="J1597" s="1"/>
      <c r="K1597" s="1" t="s">
        <v>23602</v>
      </c>
      <c r="L1597" s="1" t="s">
        <v>1595</v>
      </c>
      <c r="M1597" s="1" t="s">
        <v>13013</v>
      </c>
      <c r="N1597" s="1" t="s">
        <v>13090</v>
      </c>
      <c r="O1597" s="1" t="s">
        <v>1595</v>
      </c>
      <c r="P1597" s="1" t="s">
        <v>23649</v>
      </c>
      <c r="Q1597" s="1" t="s">
        <v>24515</v>
      </c>
      <c r="R1597" s="1" t="s">
        <v>13733</v>
      </c>
      <c r="S1597" s="1" t="s">
        <v>1595</v>
      </c>
      <c r="T1597" s="1"/>
      <c r="U1597" s="1"/>
      <c r="V1597" s="1" t="s">
        <v>13744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6589</v>
      </c>
      <c r="G1598" s="1" t="s">
        <v>8204</v>
      </c>
      <c r="H1598" s="1" t="s">
        <v>9702</v>
      </c>
      <c r="I1598" s="1" t="s">
        <v>11345</v>
      </c>
      <c r="J1598" s="1"/>
      <c r="K1598" s="1" t="s">
        <v>23602</v>
      </c>
      <c r="L1598" s="1" t="s">
        <v>1596</v>
      </c>
      <c r="M1598" s="1" t="s">
        <v>13014</v>
      </c>
      <c r="N1598" s="1" t="s">
        <v>13090</v>
      </c>
      <c r="O1598" s="1" t="s">
        <v>1596</v>
      </c>
      <c r="P1598" s="1" t="s">
        <v>23649</v>
      </c>
      <c r="Q1598" s="1" t="s">
        <v>24516</v>
      </c>
      <c r="R1598" s="1" t="s">
        <v>13733</v>
      </c>
      <c r="S1598" s="1" t="s">
        <v>1596</v>
      </c>
      <c r="T1598" s="1"/>
      <c r="U1598" s="1"/>
      <c r="V1598" s="1" t="s">
        <v>13744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6590</v>
      </c>
      <c r="G1599" s="1" t="s">
        <v>8205</v>
      </c>
      <c r="H1599" s="1" t="s">
        <v>9703</v>
      </c>
      <c r="I1599" s="1" t="s">
        <v>11346</v>
      </c>
      <c r="J1599" s="1"/>
      <c r="K1599" s="1" t="s">
        <v>23602</v>
      </c>
      <c r="L1599" s="1" t="s">
        <v>1597</v>
      </c>
      <c r="M1599" s="1" t="s">
        <v>13015</v>
      </c>
      <c r="N1599" s="1" t="s">
        <v>13090</v>
      </c>
      <c r="O1599" s="1" t="s">
        <v>1597</v>
      </c>
      <c r="P1599" s="1" t="s">
        <v>23649</v>
      </c>
      <c r="Q1599" s="1" t="s">
        <v>24517</v>
      </c>
      <c r="R1599" s="1" t="s">
        <v>13733</v>
      </c>
      <c r="S1599" s="1" t="s">
        <v>1597</v>
      </c>
      <c r="T1599" s="1"/>
      <c r="U1599" s="1"/>
      <c r="V1599" s="1" t="s">
        <v>13744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4984</v>
      </c>
      <c r="G1600" s="1" t="s">
        <v>8206</v>
      </c>
      <c r="H1600" s="1" t="s">
        <v>9651</v>
      </c>
      <c r="I1600" s="1" t="s">
        <v>11347</v>
      </c>
      <c r="J1600" s="1"/>
      <c r="K1600" s="1" t="s">
        <v>23602</v>
      </c>
      <c r="L1600" s="1" t="s">
        <v>1598</v>
      </c>
      <c r="M1600" s="1" t="s">
        <v>13016</v>
      </c>
      <c r="N1600" s="1" t="s">
        <v>13090</v>
      </c>
      <c r="O1600" s="1" t="s">
        <v>1598</v>
      </c>
      <c r="P1600" s="1" t="s">
        <v>23650</v>
      </c>
      <c r="Q1600" s="1" t="s">
        <v>23650</v>
      </c>
      <c r="R1600" s="1" t="s">
        <v>13733</v>
      </c>
      <c r="S1600" s="1" t="s">
        <v>1598</v>
      </c>
      <c r="T1600" s="1"/>
      <c r="U1600" s="1" t="s">
        <v>24617</v>
      </c>
      <c r="V1600" s="1" t="s">
        <v>13744</v>
      </c>
      <c r="W1600" s="1" t="s">
        <v>1598</v>
      </c>
      <c r="X1600" s="1" t="s">
        <v>24632</v>
      </c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6591</v>
      </c>
      <c r="G1601" s="1" t="s">
        <v>8207</v>
      </c>
      <c r="H1601" s="1" t="s">
        <v>9704</v>
      </c>
      <c r="I1601" s="1" t="s">
        <v>11348</v>
      </c>
      <c r="J1601" s="1"/>
      <c r="K1601" s="1" t="s">
        <v>23602</v>
      </c>
      <c r="L1601" s="1" t="s">
        <v>1599</v>
      </c>
      <c r="M1601" s="1" t="s">
        <v>13017</v>
      </c>
      <c r="N1601" s="1" t="s">
        <v>13090</v>
      </c>
      <c r="O1601" s="1" t="s">
        <v>1599</v>
      </c>
      <c r="P1601" s="1" t="s">
        <v>23650</v>
      </c>
      <c r="Q1601" s="1" t="s">
        <v>23650</v>
      </c>
      <c r="R1601" s="1" t="s">
        <v>13733</v>
      </c>
      <c r="S1601" s="1" t="s">
        <v>1599</v>
      </c>
      <c r="T1601" s="1"/>
      <c r="U1601" s="1"/>
      <c r="V1601" s="1" t="s">
        <v>13744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6592</v>
      </c>
      <c r="G1602" s="1" t="s">
        <v>8208</v>
      </c>
      <c r="H1602" s="1" t="s">
        <v>9705</v>
      </c>
      <c r="I1602" s="1" t="s">
        <v>11349</v>
      </c>
      <c r="J1602" s="1"/>
      <c r="K1602" s="1" t="s">
        <v>23602</v>
      </c>
      <c r="L1602" s="1" t="s">
        <v>1600</v>
      </c>
      <c r="M1602" s="1" t="s">
        <v>13018</v>
      </c>
      <c r="N1602" s="1" t="s">
        <v>13090</v>
      </c>
      <c r="O1602" s="1" t="s">
        <v>1600</v>
      </c>
      <c r="P1602" s="1" t="s">
        <v>23650</v>
      </c>
      <c r="Q1602" s="1" t="s">
        <v>23650</v>
      </c>
      <c r="R1602" s="1" t="s">
        <v>13733</v>
      </c>
      <c r="S1602" s="1" t="s">
        <v>1600</v>
      </c>
      <c r="T1602" s="1"/>
      <c r="U1602" s="1"/>
      <c r="V1602" s="1" t="s">
        <v>13744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6593</v>
      </c>
      <c r="G1603" s="1" t="s">
        <v>8209</v>
      </c>
      <c r="H1603" s="1" t="s">
        <v>9706</v>
      </c>
      <c r="I1603" s="1" t="s">
        <v>11350</v>
      </c>
      <c r="J1603" s="1"/>
      <c r="K1603" s="1" t="s">
        <v>23602</v>
      </c>
      <c r="L1603" s="1" t="s">
        <v>1601</v>
      </c>
      <c r="M1603" s="1" t="s">
        <v>13019</v>
      </c>
      <c r="N1603" s="1" t="s">
        <v>13090</v>
      </c>
      <c r="O1603" s="1" t="s">
        <v>1601</v>
      </c>
      <c r="P1603" s="1" t="s">
        <v>23650</v>
      </c>
      <c r="Q1603" s="1" t="s">
        <v>23650</v>
      </c>
      <c r="R1603" s="1" t="s">
        <v>13733</v>
      </c>
      <c r="S1603" s="1" t="s">
        <v>1601</v>
      </c>
      <c r="T1603" s="1"/>
      <c r="U1603" s="1"/>
      <c r="V1603" s="1" t="s">
        <v>13744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6594</v>
      </c>
      <c r="G1604" s="1" t="s">
        <v>8210</v>
      </c>
      <c r="H1604" s="1" t="s">
        <v>9707</v>
      </c>
      <c r="I1604" s="1" t="s">
        <v>11351</v>
      </c>
      <c r="J1604" s="1"/>
      <c r="K1604" s="1" t="s">
        <v>23602</v>
      </c>
      <c r="L1604" s="1" t="s">
        <v>1602</v>
      </c>
      <c r="M1604" s="1" t="s">
        <v>13020</v>
      </c>
      <c r="N1604" s="1" t="s">
        <v>13090</v>
      </c>
      <c r="O1604" s="1" t="s">
        <v>1602</v>
      </c>
      <c r="P1604" s="1" t="s">
        <v>23650</v>
      </c>
      <c r="Q1604" s="1" t="s">
        <v>23650</v>
      </c>
      <c r="R1604" s="1" t="s">
        <v>13733</v>
      </c>
      <c r="S1604" s="1" t="s">
        <v>1602</v>
      </c>
      <c r="T1604" s="1"/>
      <c r="U1604" s="1"/>
      <c r="V1604" s="1" t="s">
        <v>13744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6595</v>
      </c>
      <c r="G1605" s="1" t="s">
        <v>8211</v>
      </c>
      <c r="H1605" s="1" t="s">
        <v>9708</v>
      </c>
      <c r="I1605" s="1" t="s">
        <v>11352</v>
      </c>
      <c r="J1605" s="1"/>
      <c r="K1605" s="1" t="s">
        <v>23602</v>
      </c>
      <c r="L1605" s="1" t="s">
        <v>1603</v>
      </c>
      <c r="M1605" s="1" t="s">
        <v>13021</v>
      </c>
      <c r="N1605" s="1" t="s">
        <v>13090</v>
      </c>
      <c r="O1605" s="1" t="s">
        <v>1603</v>
      </c>
      <c r="P1605" s="1" t="s">
        <v>23650</v>
      </c>
      <c r="Q1605" s="1" t="s">
        <v>23650</v>
      </c>
      <c r="R1605" s="1" t="s">
        <v>13733</v>
      </c>
      <c r="S1605" s="1" t="s">
        <v>1603</v>
      </c>
      <c r="T1605" s="1"/>
      <c r="U1605" s="1"/>
      <c r="V1605" s="1" t="s">
        <v>13744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6596</v>
      </c>
      <c r="G1606" s="1" t="s">
        <v>8212</v>
      </c>
      <c r="H1606" s="1" t="s">
        <v>9709</v>
      </c>
      <c r="I1606" s="1" t="s">
        <v>11353</v>
      </c>
      <c r="J1606" s="1"/>
      <c r="K1606" s="1" t="s">
        <v>23602</v>
      </c>
      <c r="L1606" s="1" t="s">
        <v>1604</v>
      </c>
      <c r="M1606" s="1" t="s">
        <v>13022</v>
      </c>
      <c r="N1606" s="1" t="s">
        <v>13090</v>
      </c>
      <c r="O1606" s="1" t="s">
        <v>1604</v>
      </c>
      <c r="P1606" s="1" t="s">
        <v>23650</v>
      </c>
      <c r="Q1606" s="1" t="s">
        <v>23650</v>
      </c>
      <c r="R1606" s="1" t="s">
        <v>13733</v>
      </c>
      <c r="S1606" s="1" t="s">
        <v>1604</v>
      </c>
      <c r="T1606" s="1"/>
      <c r="U1606" s="1"/>
      <c r="V1606" s="1" t="s">
        <v>13744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6597</v>
      </c>
      <c r="G1607" s="1" t="s">
        <v>8213</v>
      </c>
      <c r="H1607" s="1" t="s">
        <v>9710</v>
      </c>
      <c r="I1607" s="1" t="s">
        <v>11354</v>
      </c>
      <c r="J1607" s="1"/>
      <c r="K1607" s="1" t="s">
        <v>23602</v>
      </c>
      <c r="L1607" s="1" t="s">
        <v>1605</v>
      </c>
      <c r="M1607" s="1" t="s">
        <v>13023</v>
      </c>
      <c r="N1607" s="1" t="s">
        <v>13090</v>
      </c>
      <c r="O1607" s="1" t="s">
        <v>1605</v>
      </c>
      <c r="P1607" s="1" t="s">
        <v>23650</v>
      </c>
      <c r="Q1607" s="1" t="s">
        <v>23650</v>
      </c>
      <c r="R1607" s="1" t="s">
        <v>13733</v>
      </c>
      <c r="S1607" s="1" t="s">
        <v>1605</v>
      </c>
      <c r="T1607" s="1"/>
      <c r="U1607" s="1"/>
      <c r="V1607" s="1" t="s">
        <v>13744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6598</v>
      </c>
      <c r="G1608" s="1" t="s">
        <v>8214</v>
      </c>
      <c r="H1608" s="1" t="s">
        <v>9711</v>
      </c>
      <c r="I1608" s="1" t="s">
        <v>11355</v>
      </c>
      <c r="J1608" s="1"/>
      <c r="K1608" s="1" t="s">
        <v>23602</v>
      </c>
      <c r="L1608" s="1" t="s">
        <v>1606</v>
      </c>
      <c r="M1608" s="1" t="s">
        <v>13024</v>
      </c>
      <c r="N1608" s="1" t="s">
        <v>13090</v>
      </c>
      <c r="O1608" s="1" t="s">
        <v>1606</v>
      </c>
      <c r="P1608" s="1" t="s">
        <v>23650</v>
      </c>
      <c r="Q1608" s="1" t="s">
        <v>23650</v>
      </c>
      <c r="R1608" s="1" t="s">
        <v>13733</v>
      </c>
      <c r="S1608" s="1" t="s">
        <v>1606</v>
      </c>
      <c r="T1608" s="1"/>
      <c r="U1608" s="1"/>
      <c r="V1608" s="1" t="s">
        <v>13744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6599</v>
      </c>
      <c r="G1609" s="1" t="s">
        <v>8215</v>
      </c>
      <c r="H1609" s="1" t="s">
        <v>9712</v>
      </c>
      <c r="I1609" s="1" t="s">
        <v>11356</v>
      </c>
      <c r="J1609" s="1"/>
      <c r="K1609" s="1" t="s">
        <v>23602</v>
      </c>
      <c r="L1609" s="1" t="s">
        <v>1607</v>
      </c>
      <c r="M1609" s="1" t="s">
        <v>13025</v>
      </c>
      <c r="N1609" s="1" t="s">
        <v>13090</v>
      </c>
      <c r="O1609" s="1" t="s">
        <v>1607</v>
      </c>
      <c r="P1609" s="1" t="s">
        <v>23650</v>
      </c>
      <c r="Q1609" s="1" t="s">
        <v>23650</v>
      </c>
      <c r="R1609" s="1" t="s">
        <v>13733</v>
      </c>
      <c r="S1609" s="1" t="s">
        <v>1607</v>
      </c>
      <c r="T1609" s="1"/>
      <c r="U1609" s="1"/>
      <c r="V1609" s="1" t="s">
        <v>13744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6600</v>
      </c>
      <c r="G1610" s="1" t="s">
        <v>8216</v>
      </c>
      <c r="H1610" s="1" t="s">
        <v>9713</v>
      </c>
      <c r="I1610" s="1" t="s">
        <v>11357</v>
      </c>
      <c r="J1610" s="1"/>
      <c r="K1610" s="1" t="s">
        <v>23602</v>
      </c>
      <c r="L1610" s="1" t="s">
        <v>1608</v>
      </c>
      <c r="M1610" s="1" t="s">
        <v>13026</v>
      </c>
      <c r="N1610" s="1" t="s">
        <v>13090</v>
      </c>
      <c r="O1610" s="1" t="s">
        <v>1608</v>
      </c>
      <c r="P1610" s="1" t="s">
        <v>23650</v>
      </c>
      <c r="Q1610" s="1" t="s">
        <v>23650</v>
      </c>
      <c r="R1610" s="1" t="s">
        <v>13733</v>
      </c>
      <c r="S1610" s="1" t="s">
        <v>1608</v>
      </c>
      <c r="T1610" s="1"/>
      <c r="U1610" s="1"/>
      <c r="V1610" s="1" t="s">
        <v>13744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6601</v>
      </c>
      <c r="G1611" s="1" t="s">
        <v>8217</v>
      </c>
      <c r="H1611" s="1" t="s">
        <v>9714</v>
      </c>
      <c r="I1611" s="1" t="s">
        <v>11358</v>
      </c>
      <c r="J1611" s="1"/>
      <c r="K1611" s="1" t="s">
        <v>23602</v>
      </c>
      <c r="L1611" s="1" t="s">
        <v>1609</v>
      </c>
      <c r="M1611" s="1" t="s">
        <v>13027</v>
      </c>
      <c r="N1611" s="1" t="s">
        <v>13090</v>
      </c>
      <c r="O1611" s="1" t="s">
        <v>1609</v>
      </c>
      <c r="P1611" s="1" t="s">
        <v>23650</v>
      </c>
      <c r="Q1611" s="1" t="s">
        <v>23650</v>
      </c>
      <c r="R1611" s="1" t="s">
        <v>13733</v>
      </c>
      <c r="S1611" s="1" t="s">
        <v>1609</v>
      </c>
      <c r="T1611" s="1"/>
      <c r="U1611" s="1"/>
      <c r="V1611" s="1" t="s">
        <v>13744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6602</v>
      </c>
      <c r="G1612" s="1" t="s">
        <v>8218</v>
      </c>
      <c r="H1612" s="1" t="s">
        <v>9715</v>
      </c>
      <c r="I1612" s="1" t="s">
        <v>11359</v>
      </c>
      <c r="J1612" s="1"/>
      <c r="K1612" s="1" t="s">
        <v>23602</v>
      </c>
      <c r="L1612" s="1" t="s">
        <v>1610</v>
      </c>
      <c r="M1612" s="1" t="s">
        <v>13028</v>
      </c>
      <c r="N1612" s="1" t="s">
        <v>13090</v>
      </c>
      <c r="O1612" s="1" t="s">
        <v>1610</v>
      </c>
      <c r="P1612" s="1" t="s">
        <v>23650</v>
      </c>
      <c r="Q1612" s="1" t="s">
        <v>23650</v>
      </c>
      <c r="R1612" s="1" t="s">
        <v>13733</v>
      </c>
      <c r="S1612" s="1" t="s">
        <v>1610</v>
      </c>
      <c r="T1612" s="1"/>
      <c r="U1612" s="1"/>
      <c r="V1612" s="1" t="s">
        <v>13744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6603</v>
      </c>
      <c r="G1613" s="1" t="s">
        <v>8219</v>
      </c>
      <c r="H1613" s="1" t="s">
        <v>9715</v>
      </c>
      <c r="I1613" s="1" t="s">
        <v>11360</v>
      </c>
      <c r="J1613" s="1"/>
      <c r="K1613" s="1" t="s">
        <v>23602</v>
      </c>
      <c r="L1613" s="1" t="s">
        <v>1611</v>
      </c>
      <c r="M1613" s="1" t="s">
        <v>13029</v>
      </c>
      <c r="N1613" s="1" t="s">
        <v>13090</v>
      </c>
      <c r="O1613" s="1" t="s">
        <v>1611</v>
      </c>
      <c r="P1613" s="1" t="s">
        <v>23650</v>
      </c>
      <c r="Q1613" s="1" t="s">
        <v>23650</v>
      </c>
      <c r="R1613" s="1" t="s">
        <v>13733</v>
      </c>
      <c r="S1613" s="1" t="s">
        <v>1611</v>
      </c>
      <c r="T1613" s="1"/>
      <c r="U1613" s="1"/>
      <c r="V1613" s="1" t="s">
        <v>13744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6604</v>
      </c>
      <c r="G1614" s="1" t="s">
        <v>8220</v>
      </c>
      <c r="H1614" s="1" t="s">
        <v>9716</v>
      </c>
      <c r="I1614" s="1" t="s">
        <v>11361</v>
      </c>
      <c r="J1614" s="1"/>
      <c r="K1614" s="1" t="s">
        <v>23602</v>
      </c>
      <c r="L1614" s="1" t="s">
        <v>1612</v>
      </c>
      <c r="M1614" s="1" t="s">
        <v>13030</v>
      </c>
      <c r="N1614" s="1" t="s">
        <v>13090</v>
      </c>
      <c r="O1614" s="1" t="s">
        <v>1612</v>
      </c>
      <c r="P1614" s="1" t="s">
        <v>23650</v>
      </c>
      <c r="Q1614" s="1" t="s">
        <v>23650</v>
      </c>
      <c r="R1614" s="1" t="s">
        <v>13733</v>
      </c>
      <c r="S1614" s="1" t="s">
        <v>1612</v>
      </c>
      <c r="T1614" s="1"/>
      <c r="U1614" s="1"/>
      <c r="V1614" s="1" t="s">
        <v>13744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6605</v>
      </c>
      <c r="G1615" s="1" t="s">
        <v>8221</v>
      </c>
      <c r="H1615" s="1" t="s">
        <v>9717</v>
      </c>
      <c r="I1615" s="1" t="s">
        <v>11362</v>
      </c>
      <c r="J1615" s="1"/>
      <c r="K1615" s="1" t="s">
        <v>23602</v>
      </c>
      <c r="L1615" s="1" t="s">
        <v>1613</v>
      </c>
      <c r="M1615" s="1" t="s">
        <v>13031</v>
      </c>
      <c r="N1615" s="1" t="s">
        <v>13090</v>
      </c>
      <c r="O1615" s="1" t="s">
        <v>1613</v>
      </c>
      <c r="P1615" s="1" t="s">
        <v>23650</v>
      </c>
      <c r="Q1615" s="1" t="s">
        <v>23650</v>
      </c>
      <c r="R1615" s="1" t="s">
        <v>13733</v>
      </c>
      <c r="S1615" s="1" t="s">
        <v>1613</v>
      </c>
      <c r="T1615" s="1"/>
      <c r="U1615" s="1"/>
      <c r="V1615" s="1" t="s">
        <v>13744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6606</v>
      </c>
      <c r="G1616" s="1" t="s">
        <v>8222</v>
      </c>
      <c r="H1616" s="1" t="s">
        <v>9718</v>
      </c>
      <c r="I1616" s="1" t="s">
        <v>11363</v>
      </c>
      <c r="J1616" s="1"/>
      <c r="K1616" s="1" t="s">
        <v>23602</v>
      </c>
      <c r="L1616" s="1" t="s">
        <v>1614</v>
      </c>
      <c r="M1616" s="1" t="s">
        <v>13032</v>
      </c>
      <c r="N1616" s="1" t="s">
        <v>13090</v>
      </c>
      <c r="O1616" s="1" t="s">
        <v>1614</v>
      </c>
      <c r="P1616" s="1" t="s">
        <v>23651</v>
      </c>
      <c r="Q1616" s="1" t="s">
        <v>24518</v>
      </c>
      <c r="R1616" s="1" t="s">
        <v>13733</v>
      </c>
      <c r="S1616" s="1" t="s">
        <v>1614</v>
      </c>
      <c r="T1616" s="1" t="s">
        <v>24593</v>
      </c>
      <c r="U1616" s="1"/>
      <c r="V1616" s="1" t="s">
        <v>13744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6607</v>
      </c>
      <c r="G1617" s="1" t="s">
        <v>8223</v>
      </c>
      <c r="H1617" s="1" t="s">
        <v>9719</v>
      </c>
      <c r="I1617" s="1" t="s">
        <v>11364</v>
      </c>
      <c r="J1617" s="1"/>
      <c r="K1617" s="1" t="s">
        <v>23602</v>
      </c>
      <c r="L1617" s="1" t="s">
        <v>1615</v>
      </c>
      <c r="M1617" s="1" t="s">
        <v>13033</v>
      </c>
      <c r="N1617" s="1" t="s">
        <v>13090</v>
      </c>
      <c r="O1617" s="1" t="s">
        <v>1615</v>
      </c>
      <c r="P1617" s="1" t="s">
        <v>23651</v>
      </c>
      <c r="Q1617" s="1" t="s">
        <v>24519</v>
      </c>
      <c r="R1617" s="1" t="s">
        <v>13733</v>
      </c>
      <c r="S1617" s="1" t="s">
        <v>1615</v>
      </c>
      <c r="T1617" s="1"/>
      <c r="U1617" s="1"/>
      <c r="V1617" s="1" t="s">
        <v>13744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6608</v>
      </c>
      <c r="G1618" s="1" t="s">
        <v>8224</v>
      </c>
      <c r="H1618" s="1" t="s">
        <v>9720</v>
      </c>
      <c r="I1618" s="1" t="s">
        <v>11365</v>
      </c>
      <c r="J1618" s="1"/>
      <c r="K1618" s="1" t="s">
        <v>23602</v>
      </c>
      <c r="L1618" s="1" t="s">
        <v>1616</v>
      </c>
      <c r="M1618" s="1" t="s">
        <v>13034</v>
      </c>
      <c r="N1618" s="1" t="s">
        <v>13090</v>
      </c>
      <c r="O1618" s="1" t="s">
        <v>1616</v>
      </c>
      <c r="P1618" s="1" t="s">
        <v>23651</v>
      </c>
      <c r="Q1618" s="1" t="s">
        <v>24520</v>
      </c>
      <c r="R1618" s="1" t="s">
        <v>13733</v>
      </c>
      <c r="S1618" s="1" t="s">
        <v>1616</v>
      </c>
      <c r="T1618" s="1"/>
      <c r="U1618" s="1"/>
      <c r="V1618" s="1" t="s">
        <v>13744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6609</v>
      </c>
      <c r="G1619" s="1" t="s">
        <v>8225</v>
      </c>
      <c r="H1619" s="1" t="s">
        <v>9721</v>
      </c>
      <c r="I1619" s="1" t="s">
        <v>11366</v>
      </c>
      <c r="J1619" s="1"/>
      <c r="K1619" s="1" t="s">
        <v>23602</v>
      </c>
      <c r="L1619" s="1" t="s">
        <v>1617</v>
      </c>
      <c r="M1619" s="1" t="s">
        <v>13035</v>
      </c>
      <c r="N1619" s="1" t="s">
        <v>13090</v>
      </c>
      <c r="O1619" s="1" t="s">
        <v>1617</v>
      </c>
      <c r="P1619" s="1" t="s">
        <v>23651</v>
      </c>
      <c r="Q1619" s="1" t="s">
        <v>24521</v>
      </c>
      <c r="R1619" s="1" t="s">
        <v>13733</v>
      </c>
      <c r="S1619" s="1" t="s">
        <v>1617</v>
      </c>
      <c r="T1619" s="1"/>
      <c r="U1619" s="1"/>
      <c r="V1619" s="1" t="s">
        <v>13744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6610</v>
      </c>
      <c r="G1620" s="1" t="s">
        <v>8226</v>
      </c>
      <c r="H1620" s="1" t="s">
        <v>9712</v>
      </c>
      <c r="I1620" s="1" t="s">
        <v>11367</v>
      </c>
      <c r="J1620" s="1"/>
      <c r="K1620" s="1" t="s">
        <v>23602</v>
      </c>
      <c r="L1620" s="1" t="s">
        <v>1618</v>
      </c>
      <c r="M1620" s="1" t="s">
        <v>13036</v>
      </c>
      <c r="N1620" s="1" t="s">
        <v>13090</v>
      </c>
      <c r="O1620" s="1" t="s">
        <v>1618</v>
      </c>
      <c r="P1620" s="1" t="s">
        <v>23651</v>
      </c>
      <c r="Q1620" s="1" t="s">
        <v>24522</v>
      </c>
      <c r="R1620" s="1" t="s">
        <v>13733</v>
      </c>
      <c r="S1620" s="1" t="s">
        <v>1618</v>
      </c>
      <c r="T1620" s="1"/>
      <c r="U1620" s="1"/>
      <c r="V1620" s="1" t="s">
        <v>13744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6611</v>
      </c>
      <c r="G1621" s="1" t="s">
        <v>8227</v>
      </c>
      <c r="H1621" s="1" t="s">
        <v>9722</v>
      </c>
      <c r="I1621" s="1" t="s">
        <v>11368</v>
      </c>
      <c r="J1621" s="1"/>
      <c r="K1621" s="1" t="s">
        <v>23602</v>
      </c>
      <c r="L1621" s="1" t="s">
        <v>1619</v>
      </c>
      <c r="M1621" s="1" t="s">
        <v>13037</v>
      </c>
      <c r="N1621" s="1" t="s">
        <v>13090</v>
      </c>
      <c r="O1621" s="1" t="s">
        <v>1619</v>
      </c>
      <c r="P1621" s="1" t="s">
        <v>23651</v>
      </c>
      <c r="Q1621" s="1" t="s">
        <v>24523</v>
      </c>
      <c r="R1621" s="1" t="s">
        <v>13733</v>
      </c>
      <c r="S1621" s="1" t="s">
        <v>1619</v>
      </c>
      <c r="T1621" s="1"/>
      <c r="U1621" s="1"/>
      <c r="V1621" s="1" t="s">
        <v>13744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5006</v>
      </c>
      <c r="G1622" s="1" t="s">
        <v>8228</v>
      </c>
      <c r="H1622" s="1" t="s">
        <v>9723</v>
      </c>
      <c r="I1622" s="1" t="s">
        <v>11369</v>
      </c>
      <c r="J1622" s="1"/>
      <c r="K1622" s="1" t="s">
        <v>23602</v>
      </c>
      <c r="L1622" s="1" t="s">
        <v>1620</v>
      </c>
      <c r="M1622" s="1" t="s">
        <v>13038</v>
      </c>
      <c r="N1622" s="1" t="s">
        <v>13090</v>
      </c>
      <c r="O1622" s="1" t="s">
        <v>1620</v>
      </c>
      <c r="P1622" s="1" t="s">
        <v>23651</v>
      </c>
      <c r="Q1622" s="1" t="s">
        <v>24524</v>
      </c>
      <c r="R1622" s="1" t="s">
        <v>13733</v>
      </c>
      <c r="S1622" s="1" t="s">
        <v>1620</v>
      </c>
      <c r="T1622" s="1"/>
      <c r="U1622" s="1"/>
      <c r="V1622" s="1" t="s">
        <v>13744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6612</v>
      </c>
      <c r="G1623" s="1" t="s">
        <v>8229</v>
      </c>
      <c r="H1623" s="1" t="s">
        <v>9724</v>
      </c>
      <c r="I1623" s="1" t="s">
        <v>11370</v>
      </c>
      <c r="J1623" s="1"/>
      <c r="K1623" s="1" t="s">
        <v>23602</v>
      </c>
      <c r="L1623" s="1" t="s">
        <v>1621</v>
      </c>
      <c r="M1623" s="1" t="s">
        <v>13039</v>
      </c>
      <c r="N1623" s="1" t="s">
        <v>13090</v>
      </c>
      <c r="O1623" s="1" t="s">
        <v>1621</v>
      </c>
      <c r="P1623" s="1" t="s">
        <v>23651</v>
      </c>
      <c r="Q1623" s="1" t="s">
        <v>24525</v>
      </c>
      <c r="R1623" s="1" t="s">
        <v>13733</v>
      </c>
      <c r="S1623" s="1" t="s">
        <v>1621</v>
      </c>
      <c r="T1623" s="1"/>
      <c r="U1623" s="1"/>
      <c r="V1623" s="1" t="s">
        <v>13744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5008</v>
      </c>
      <c r="G1624" s="1" t="s">
        <v>8230</v>
      </c>
      <c r="H1624" s="1" t="s">
        <v>9723</v>
      </c>
      <c r="I1624" s="1" t="s">
        <v>11371</v>
      </c>
      <c r="J1624" s="1"/>
      <c r="K1624" s="1" t="s">
        <v>23602</v>
      </c>
      <c r="L1624" s="1" t="s">
        <v>1622</v>
      </c>
      <c r="M1624" s="1" t="s">
        <v>13040</v>
      </c>
      <c r="N1624" s="1" t="s">
        <v>13090</v>
      </c>
      <c r="O1624" s="1" t="s">
        <v>1622</v>
      </c>
      <c r="P1624" s="1" t="s">
        <v>23651</v>
      </c>
      <c r="Q1624" s="1" t="s">
        <v>24524</v>
      </c>
      <c r="R1624" s="1" t="s">
        <v>13733</v>
      </c>
      <c r="S1624" s="1" t="s">
        <v>1622</v>
      </c>
      <c r="T1624" s="1"/>
      <c r="U1624" s="1"/>
      <c r="V1624" s="1" t="s">
        <v>13744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6613</v>
      </c>
      <c r="G1625" s="1" t="s">
        <v>8231</v>
      </c>
      <c r="H1625" s="1" t="s">
        <v>9725</v>
      </c>
      <c r="I1625" s="1" t="s">
        <v>11372</v>
      </c>
      <c r="J1625" s="1"/>
      <c r="K1625" s="1" t="s">
        <v>23602</v>
      </c>
      <c r="L1625" s="1" t="s">
        <v>1623</v>
      </c>
      <c r="M1625" s="1" t="s">
        <v>13041</v>
      </c>
      <c r="N1625" s="1" t="s">
        <v>13090</v>
      </c>
      <c r="O1625" s="1" t="s">
        <v>1623</v>
      </c>
      <c r="P1625" s="1" t="s">
        <v>23651</v>
      </c>
      <c r="Q1625" s="1" t="s">
        <v>24526</v>
      </c>
      <c r="R1625" s="1" t="s">
        <v>13733</v>
      </c>
      <c r="S1625" s="1" t="s">
        <v>1623</v>
      </c>
      <c r="T1625" s="1"/>
      <c r="U1625" s="1"/>
      <c r="V1625" s="1" t="s">
        <v>13744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6614</v>
      </c>
      <c r="G1626" s="1" t="s">
        <v>8232</v>
      </c>
      <c r="H1626" s="1" t="s">
        <v>9726</v>
      </c>
      <c r="I1626" s="1" t="s">
        <v>11373</v>
      </c>
      <c r="J1626" s="1"/>
      <c r="K1626" s="1" t="s">
        <v>23602</v>
      </c>
      <c r="L1626" s="1" t="s">
        <v>1624</v>
      </c>
      <c r="M1626" s="1" t="s">
        <v>13042</v>
      </c>
      <c r="N1626" s="1" t="s">
        <v>13090</v>
      </c>
      <c r="O1626" s="1" t="s">
        <v>1624</v>
      </c>
      <c r="P1626" s="1" t="s">
        <v>23651</v>
      </c>
      <c r="Q1626" s="1" t="s">
        <v>24527</v>
      </c>
      <c r="R1626" s="1" t="s">
        <v>13733</v>
      </c>
      <c r="S1626" s="1" t="s">
        <v>1624</v>
      </c>
      <c r="T1626" s="1"/>
      <c r="U1626" s="1"/>
      <c r="V1626" s="1" t="s">
        <v>13744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6615</v>
      </c>
      <c r="G1627" s="1" t="s">
        <v>8233</v>
      </c>
      <c r="H1627" s="1" t="s">
        <v>9727</v>
      </c>
      <c r="I1627" s="1" t="s">
        <v>11374</v>
      </c>
      <c r="J1627" s="1"/>
      <c r="K1627" s="1" t="s">
        <v>23602</v>
      </c>
      <c r="L1627" s="1" t="s">
        <v>1625</v>
      </c>
      <c r="M1627" s="1" t="s">
        <v>13043</v>
      </c>
      <c r="N1627" s="1" t="s">
        <v>13090</v>
      </c>
      <c r="O1627" s="1" t="s">
        <v>1625</v>
      </c>
      <c r="P1627" s="1" t="s">
        <v>23651</v>
      </c>
      <c r="Q1627" s="1" t="s">
        <v>24528</v>
      </c>
      <c r="R1627" s="1" t="s">
        <v>13733</v>
      </c>
      <c r="S1627" s="1" t="s">
        <v>1625</v>
      </c>
      <c r="T1627" s="1"/>
      <c r="U1627" s="1"/>
      <c r="V1627" s="1" t="s">
        <v>13744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6616</v>
      </c>
      <c r="G1628" s="1" t="s">
        <v>8234</v>
      </c>
      <c r="H1628" s="1" t="s">
        <v>9728</v>
      </c>
      <c r="I1628" s="1" t="s">
        <v>10896</v>
      </c>
      <c r="J1628" s="1"/>
      <c r="K1628" s="1" t="s">
        <v>23602</v>
      </c>
      <c r="L1628" s="1" t="s">
        <v>1626</v>
      </c>
      <c r="M1628" s="1" t="s">
        <v>13044</v>
      </c>
      <c r="N1628" s="1" t="s">
        <v>13090</v>
      </c>
      <c r="O1628" s="1" t="s">
        <v>1626</v>
      </c>
      <c r="P1628" s="1" t="s">
        <v>23651</v>
      </c>
      <c r="Q1628" s="1" t="s">
        <v>24529</v>
      </c>
      <c r="R1628" s="1" t="s">
        <v>13733</v>
      </c>
      <c r="S1628" s="1" t="s">
        <v>1626</v>
      </c>
      <c r="T1628" s="1"/>
      <c r="U1628" s="1"/>
      <c r="V1628" s="1" t="s">
        <v>13744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6617</v>
      </c>
      <c r="G1629" s="1" t="s">
        <v>8235</v>
      </c>
      <c r="H1629" s="1" t="s">
        <v>9729</v>
      </c>
      <c r="I1629" s="1" t="s">
        <v>11375</v>
      </c>
      <c r="J1629" s="1"/>
      <c r="K1629" s="1" t="s">
        <v>23602</v>
      </c>
      <c r="L1629" s="1" t="s">
        <v>1627</v>
      </c>
      <c r="M1629" s="1" t="s">
        <v>13045</v>
      </c>
      <c r="N1629" s="1" t="s">
        <v>13090</v>
      </c>
      <c r="O1629" s="1" t="s">
        <v>1627</v>
      </c>
      <c r="P1629" s="1" t="s">
        <v>23651</v>
      </c>
      <c r="Q1629" s="1" t="s">
        <v>24530</v>
      </c>
      <c r="R1629" s="1" t="s">
        <v>13733</v>
      </c>
      <c r="S1629" s="1" t="s">
        <v>1627</v>
      </c>
      <c r="T1629" s="1"/>
      <c r="U1629" s="1"/>
      <c r="V1629" s="1" t="s">
        <v>13744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6618</v>
      </c>
      <c r="G1630" s="1" t="s">
        <v>8236</v>
      </c>
      <c r="H1630" s="1" t="s">
        <v>9730</v>
      </c>
      <c r="I1630" s="1" t="s">
        <v>11376</v>
      </c>
      <c r="J1630" s="1"/>
      <c r="K1630" s="1" t="s">
        <v>23602</v>
      </c>
      <c r="L1630" s="1" t="s">
        <v>1628</v>
      </c>
      <c r="M1630" s="1" t="s">
        <v>13046</v>
      </c>
      <c r="N1630" s="1" t="s">
        <v>13090</v>
      </c>
      <c r="O1630" s="1" t="s">
        <v>1628</v>
      </c>
      <c r="P1630" s="1" t="s">
        <v>23651</v>
      </c>
      <c r="Q1630" s="1" t="s">
        <v>24531</v>
      </c>
      <c r="R1630" s="1" t="s">
        <v>13733</v>
      </c>
      <c r="S1630" s="1" t="s">
        <v>1628</v>
      </c>
      <c r="T1630" s="1"/>
      <c r="U1630" s="1"/>
      <c r="V1630" s="1" t="s">
        <v>13744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6619</v>
      </c>
      <c r="G1631" s="1" t="s">
        <v>8237</v>
      </c>
      <c r="H1631" s="1" t="s">
        <v>9731</v>
      </c>
      <c r="I1631" s="1" t="s">
        <v>11377</v>
      </c>
      <c r="J1631" s="1"/>
      <c r="K1631" s="1" t="s">
        <v>23602</v>
      </c>
      <c r="L1631" s="1" t="s">
        <v>1629</v>
      </c>
      <c r="M1631" s="1" t="s">
        <v>13047</v>
      </c>
      <c r="N1631" s="1" t="s">
        <v>13090</v>
      </c>
      <c r="O1631" s="1" t="s">
        <v>1629</v>
      </c>
      <c r="P1631" s="1" t="s">
        <v>23651</v>
      </c>
      <c r="Q1631" s="1" t="s">
        <v>24532</v>
      </c>
      <c r="R1631" s="1" t="s">
        <v>13733</v>
      </c>
      <c r="S1631" s="1" t="s">
        <v>1629</v>
      </c>
      <c r="T1631" s="1"/>
      <c r="U1631" s="1"/>
      <c r="V1631" s="1" t="s">
        <v>13744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6620</v>
      </c>
      <c r="G1632" s="1" t="s">
        <v>8238</v>
      </c>
      <c r="H1632" s="1" t="s">
        <v>9732</v>
      </c>
      <c r="I1632" s="1" t="s">
        <v>11378</v>
      </c>
      <c r="J1632" s="1"/>
      <c r="K1632" s="1" t="s">
        <v>23602</v>
      </c>
      <c r="L1632" s="1" t="s">
        <v>1630</v>
      </c>
      <c r="M1632" s="1" t="s">
        <v>13048</v>
      </c>
      <c r="N1632" s="1" t="s">
        <v>13090</v>
      </c>
      <c r="O1632" s="1" t="s">
        <v>1630</v>
      </c>
      <c r="P1632" s="1" t="s">
        <v>23651</v>
      </c>
      <c r="Q1632" s="1" t="s">
        <v>24533</v>
      </c>
      <c r="R1632" s="1" t="s">
        <v>13733</v>
      </c>
      <c r="S1632" s="1" t="s">
        <v>1630</v>
      </c>
      <c r="T1632" s="1"/>
      <c r="U1632" s="1"/>
      <c r="V1632" s="1" t="s">
        <v>13744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6621</v>
      </c>
      <c r="G1633" s="1" t="s">
        <v>8239</v>
      </c>
      <c r="H1633" s="1" t="s">
        <v>9733</v>
      </c>
      <c r="I1633" s="1" t="s">
        <v>11379</v>
      </c>
      <c r="J1633" s="1"/>
      <c r="K1633" s="1" t="s">
        <v>23602</v>
      </c>
      <c r="L1633" s="1" t="s">
        <v>1631</v>
      </c>
      <c r="M1633" s="1" t="s">
        <v>13049</v>
      </c>
      <c r="N1633" s="1" t="s">
        <v>13090</v>
      </c>
      <c r="O1633" s="1" t="s">
        <v>1631</v>
      </c>
      <c r="P1633" s="1" t="s">
        <v>23651</v>
      </c>
      <c r="Q1633" s="1" t="s">
        <v>24534</v>
      </c>
      <c r="R1633" s="1" t="s">
        <v>13733</v>
      </c>
      <c r="S1633" s="1" t="s">
        <v>1631</v>
      </c>
      <c r="T1633" s="1"/>
      <c r="U1633" s="1"/>
      <c r="V1633" s="1" t="s">
        <v>13744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6622</v>
      </c>
      <c r="G1634" s="1" t="s">
        <v>8240</v>
      </c>
      <c r="H1634" s="1" t="s">
        <v>9734</v>
      </c>
      <c r="I1634" s="1" t="s">
        <v>11250</v>
      </c>
      <c r="J1634" s="1"/>
      <c r="K1634" s="1" t="s">
        <v>23602</v>
      </c>
      <c r="L1634" s="1" t="s">
        <v>1632</v>
      </c>
      <c r="M1634" s="1" t="s">
        <v>13050</v>
      </c>
      <c r="N1634" s="1" t="s">
        <v>13090</v>
      </c>
      <c r="O1634" s="1" t="s">
        <v>1632</v>
      </c>
      <c r="P1634" s="1" t="s">
        <v>23651</v>
      </c>
      <c r="Q1634" s="1" t="s">
        <v>24535</v>
      </c>
      <c r="R1634" s="1" t="s">
        <v>13733</v>
      </c>
      <c r="S1634" s="1" t="s">
        <v>1632</v>
      </c>
      <c r="T1634" s="1"/>
      <c r="U1634" s="1"/>
      <c r="V1634" s="1" t="s">
        <v>13744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6623</v>
      </c>
      <c r="G1635" s="1" t="s">
        <v>8241</v>
      </c>
      <c r="H1635" s="1" t="s">
        <v>9735</v>
      </c>
      <c r="I1635" s="1" t="s">
        <v>11380</v>
      </c>
      <c r="J1635" s="1"/>
      <c r="K1635" s="1" t="s">
        <v>23602</v>
      </c>
      <c r="L1635" s="1" t="s">
        <v>1633</v>
      </c>
      <c r="M1635" s="1" t="s">
        <v>13051</v>
      </c>
      <c r="N1635" s="1" t="s">
        <v>13090</v>
      </c>
      <c r="O1635" s="1" t="s">
        <v>1633</v>
      </c>
      <c r="P1635" s="1" t="s">
        <v>23651</v>
      </c>
      <c r="Q1635" s="1" t="s">
        <v>24536</v>
      </c>
      <c r="R1635" s="1" t="s">
        <v>13733</v>
      </c>
      <c r="S1635" s="1" t="s">
        <v>1633</v>
      </c>
      <c r="T1635" s="1"/>
      <c r="U1635" s="1"/>
      <c r="V1635" s="1" t="s">
        <v>13744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6624</v>
      </c>
      <c r="G1636" s="1" t="s">
        <v>8242</v>
      </c>
      <c r="H1636" s="1" t="s">
        <v>9736</v>
      </c>
      <c r="I1636" s="1" t="s">
        <v>11381</v>
      </c>
      <c r="J1636" s="1"/>
      <c r="K1636" s="1" t="s">
        <v>23602</v>
      </c>
      <c r="L1636" s="1" t="s">
        <v>1634</v>
      </c>
      <c r="M1636" s="1" t="s">
        <v>13052</v>
      </c>
      <c r="N1636" s="1" t="s">
        <v>13090</v>
      </c>
      <c r="O1636" s="1" t="s">
        <v>1634</v>
      </c>
      <c r="P1636" s="1" t="s">
        <v>23651</v>
      </c>
      <c r="Q1636" s="1" t="s">
        <v>24537</v>
      </c>
      <c r="R1636" s="1" t="s">
        <v>13733</v>
      </c>
      <c r="S1636" s="1" t="s">
        <v>1634</v>
      </c>
      <c r="T1636" s="1"/>
      <c r="U1636" s="1"/>
      <c r="V1636" s="1" t="s">
        <v>13744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6625</v>
      </c>
      <c r="G1637" s="1" t="s">
        <v>8243</v>
      </c>
      <c r="H1637" s="1" t="s">
        <v>9737</v>
      </c>
      <c r="I1637" s="1" t="s">
        <v>11382</v>
      </c>
      <c r="J1637" s="1"/>
      <c r="K1637" s="1" t="s">
        <v>23602</v>
      </c>
      <c r="L1637" s="1" t="s">
        <v>1635</v>
      </c>
      <c r="M1637" s="1" t="s">
        <v>13053</v>
      </c>
      <c r="N1637" s="1" t="s">
        <v>13090</v>
      </c>
      <c r="O1637" s="1" t="s">
        <v>1635</v>
      </c>
      <c r="P1637" s="1" t="s">
        <v>23651</v>
      </c>
      <c r="Q1637" s="1" t="s">
        <v>24538</v>
      </c>
      <c r="R1637" s="1" t="s">
        <v>13733</v>
      </c>
      <c r="S1637" s="1" t="s">
        <v>1635</v>
      </c>
      <c r="T1637" s="1"/>
      <c r="U1637" s="1"/>
      <c r="V1637" s="1" t="s">
        <v>13744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6626</v>
      </c>
      <c r="G1638" s="1" t="s">
        <v>8244</v>
      </c>
      <c r="H1638" s="1" t="s">
        <v>9738</v>
      </c>
      <c r="I1638" s="1" t="s">
        <v>11383</v>
      </c>
      <c r="J1638" s="1"/>
      <c r="K1638" s="1" t="s">
        <v>23602</v>
      </c>
      <c r="L1638" s="1" t="s">
        <v>1636</v>
      </c>
      <c r="M1638" s="1" t="s">
        <v>13054</v>
      </c>
      <c r="N1638" s="1" t="s">
        <v>13090</v>
      </c>
      <c r="O1638" s="1" t="s">
        <v>1636</v>
      </c>
      <c r="P1638" s="1" t="s">
        <v>23651</v>
      </c>
      <c r="Q1638" s="1" t="s">
        <v>24539</v>
      </c>
      <c r="R1638" s="1" t="s">
        <v>13733</v>
      </c>
      <c r="S1638" s="1" t="s">
        <v>1636</v>
      </c>
      <c r="T1638" s="1"/>
      <c r="U1638" s="1"/>
      <c r="V1638" s="1" t="s">
        <v>13744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6627</v>
      </c>
      <c r="G1639" s="1" t="s">
        <v>8245</v>
      </c>
      <c r="H1639" s="1" t="s">
        <v>9739</v>
      </c>
      <c r="I1639" s="1" t="s">
        <v>11384</v>
      </c>
      <c r="J1639" s="1"/>
      <c r="K1639" s="1" t="s">
        <v>23602</v>
      </c>
      <c r="L1639" s="1" t="s">
        <v>1637</v>
      </c>
      <c r="M1639" s="1" t="s">
        <v>13055</v>
      </c>
      <c r="N1639" s="1" t="s">
        <v>13090</v>
      </c>
      <c r="O1639" s="1" t="s">
        <v>1637</v>
      </c>
      <c r="P1639" s="1" t="s">
        <v>23651</v>
      </c>
      <c r="Q1639" s="1" t="s">
        <v>24540</v>
      </c>
      <c r="R1639" s="1" t="s">
        <v>13733</v>
      </c>
      <c r="S1639" s="1" t="s">
        <v>1637</v>
      </c>
      <c r="T1639" s="1"/>
      <c r="U1639" s="1"/>
      <c r="V1639" s="1" t="s">
        <v>13744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6628</v>
      </c>
      <c r="G1640" s="1" t="s">
        <v>8246</v>
      </c>
      <c r="H1640" s="1" t="s">
        <v>9740</v>
      </c>
      <c r="I1640" s="1" t="s">
        <v>11385</v>
      </c>
      <c r="J1640" s="1"/>
      <c r="K1640" s="1" t="s">
        <v>23602</v>
      </c>
      <c r="L1640" s="1" t="s">
        <v>1638</v>
      </c>
      <c r="M1640" s="1" t="s">
        <v>13056</v>
      </c>
      <c r="N1640" s="1" t="s">
        <v>13090</v>
      </c>
      <c r="O1640" s="1" t="s">
        <v>1638</v>
      </c>
      <c r="P1640" s="1" t="s">
        <v>23651</v>
      </c>
      <c r="Q1640" s="1" t="s">
        <v>24541</v>
      </c>
      <c r="R1640" s="1" t="s">
        <v>13733</v>
      </c>
      <c r="S1640" s="1" t="s">
        <v>1638</v>
      </c>
      <c r="T1640" s="1"/>
      <c r="U1640" s="1"/>
      <c r="V1640" s="1" t="s">
        <v>13744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6629</v>
      </c>
      <c r="G1641" s="1" t="s">
        <v>8247</v>
      </c>
      <c r="H1641" s="1" t="s">
        <v>9741</v>
      </c>
      <c r="I1641" s="1" t="s">
        <v>11386</v>
      </c>
      <c r="J1641" s="1"/>
      <c r="K1641" s="1" t="s">
        <v>23602</v>
      </c>
      <c r="L1641" s="1" t="s">
        <v>1639</v>
      </c>
      <c r="M1641" s="1" t="s">
        <v>13057</v>
      </c>
      <c r="N1641" s="1" t="s">
        <v>13090</v>
      </c>
      <c r="O1641" s="1" t="s">
        <v>1639</v>
      </c>
      <c r="P1641" s="1" t="s">
        <v>23651</v>
      </c>
      <c r="Q1641" s="1" t="s">
        <v>24542</v>
      </c>
      <c r="R1641" s="1" t="s">
        <v>13733</v>
      </c>
      <c r="S1641" s="1" t="s">
        <v>1639</v>
      </c>
      <c r="T1641" s="1"/>
      <c r="U1641" s="1"/>
      <c r="V1641" s="1" t="s">
        <v>13744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6630</v>
      </c>
      <c r="G1642" s="1" t="s">
        <v>8248</v>
      </c>
      <c r="H1642" s="1" t="s">
        <v>9742</v>
      </c>
      <c r="I1642" s="1" t="s">
        <v>11387</v>
      </c>
      <c r="J1642" s="1"/>
      <c r="K1642" s="1" t="s">
        <v>23602</v>
      </c>
      <c r="L1642" s="1" t="s">
        <v>1640</v>
      </c>
      <c r="M1642" s="1" t="s">
        <v>13058</v>
      </c>
      <c r="N1642" s="1" t="s">
        <v>13090</v>
      </c>
      <c r="O1642" s="1" t="s">
        <v>1640</v>
      </c>
      <c r="P1642" s="1" t="s">
        <v>23651</v>
      </c>
      <c r="Q1642" s="1" t="s">
        <v>24543</v>
      </c>
      <c r="R1642" s="1" t="s">
        <v>13733</v>
      </c>
      <c r="S1642" s="1" t="s">
        <v>1640</v>
      </c>
      <c r="T1642" s="1"/>
      <c r="U1642" s="1"/>
      <c r="V1642" s="1" t="s">
        <v>13744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6631</v>
      </c>
      <c r="G1643" s="1" t="s">
        <v>8249</v>
      </c>
      <c r="H1643" s="1" t="s">
        <v>9743</v>
      </c>
      <c r="I1643" s="1" t="s">
        <v>11388</v>
      </c>
      <c r="J1643" s="1"/>
      <c r="K1643" s="1" t="s">
        <v>23602</v>
      </c>
      <c r="L1643" s="1" t="s">
        <v>1641</v>
      </c>
      <c r="M1643" s="1" t="s">
        <v>13059</v>
      </c>
      <c r="N1643" s="1" t="s">
        <v>13090</v>
      </c>
      <c r="O1643" s="1" t="s">
        <v>1641</v>
      </c>
      <c r="P1643" s="1" t="s">
        <v>23651</v>
      </c>
      <c r="Q1643" s="1" t="s">
        <v>24544</v>
      </c>
      <c r="R1643" s="1" t="s">
        <v>13733</v>
      </c>
      <c r="S1643" s="1" t="s">
        <v>1641</v>
      </c>
      <c r="T1643" s="1"/>
      <c r="U1643" s="1"/>
      <c r="V1643" s="1" t="s">
        <v>13744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6632</v>
      </c>
      <c r="G1644" s="1" t="s">
        <v>8250</v>
      </c>
      <c r="H1644" s="1" t="s">
        <v>9744</v>
      </c>
      <c r="I1644" s="1" t="s">
        <v>11389</v>
      </c>
      <c r="J1644" s="1"/>
      <c r="K1644" s="1" t="s">
        <v>23602</v>
      </c>
      <c r="L1644" s="1" t="s">
        <v>1642</v>
      </c>
      <c r="M1644" s="1" t="s">
        <v>13060</v>
      </c>
      <c r="N1644" s="1" t="s">
        <v>13090</v>
      </c>
      <c r="O1644" s="1" t="s">
        <v>1642</v>
      </c>
      <c r="P1644" s="1" t="s">
        <v>23651</v>
      </c>
      <c r="Q1644" s="1" t="s">
        <v>24545</v>
      </c>
      <c r="R1644" s="1" t="s">
        <v>13733</v>
      </c>
      <c r="S1644" s="1" t="s">
        <v>1642</v>
      </c>
      <c r="T1644" s="1"/>
      <c r="U1644" s="1"/>
      <c r="V1644" s="1" t="s">
        <v>13744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6633</v>
      </c>
      <c r="G1645" s="1" t="s">
        <v>8251</v>
      </c>
      <c r="H1645" s="1" t="s">
        <v>9745</v>
      </c>
      <c r="I1645" s="1" t="s">
        <v>11390</v>
      </c>
      <c r="J1645" s="1"/>
      <c r="K1645" s="1" t="s">
        <v>23602</v>
      </c>
      <c r="L1645" s="1" t="s">
        <v>1643</v>
      </c>
      <c r="M1645" s="1" t="s">
        <v>13061</v>
      </c>
      <c r="N1645" s="1" t="s">
        <v>13090</v>
      </c>
      <c r="O1645" s="1" t="s">
        <v>1643</v>
      </c>
      <c r="P1645" s="1" t="s">
        <v>23651</v>
      </c>
      <c r="Q1645" s="1" t="s">
        <v>24546</v>
      </c>
      <c r="R1645" s="1" t="s">
        <v>13733</v>
      </c>
      <c r="S1645" s="1" t="s">
        <v>1643</v>
      </c>
      <c r="T1645" s="1"/>
      <c r="U1645" s="1"/>
      <c r="V1645" s="1" t="s">
        <v>13744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6634</v>
      </c>
      <c r="G1646" s="1" t="s">
        <v>8252</v>
      </c>
      <c r="H1646" s="1" t="s">
        <v>9746</v>
      </c>
      <c r="I1646" s="1" t="s">
        <v>10271</v>
      </c>
      <c r="J1646" s="1"/>
      <c r="K1646" s="1" t="s">
        <v>23602</v>
      </c>
      <c r="L1646" s="1" t="s">
        <v>1644</v>
      </c>
      <c r="M1646" s="1" t="s">
        <v>13062</v>
      </c>
      <c r="N1646" s="1" t="s">
        <v>13090</v>
      </c>
      <c r="O1646" s="1" t="s">
        <v>1644</v>
      </c>
      <c r="P1646" s="1" t="s">
        <v>23651</v>
      </c>
      <c r="Q1646" s="1" t="s">
        <v>24547</v>
      </c>
      <c r="R1646" s="1" t="s">
        <v>13733</v>
      </c>
      <c r="S1646" s="1" t="s">
        <v>1644</v>
      </c>
      <c r="T1646" s="1"/>
      <c r="U1646" s="1"/>
      <c r="V1646" s="1" t="s">
        <v>13744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6635</v>
      </c>
      <c r="G1647" s="1" t="s">
        <v>8253</v>
      </c>
      <c r="H1647" s="1" t="s">
        <v>9747</v>
      </c>
      <c r="I1647" s="1" t="s">
        <v>11391</v>
      </c>
      <c r="J1647" s="1"/>
      <c r="K1647" s="1" t="s">
        <v>23602</v>
      </c>
      <c r="L1647" s="1" t="s">
        <v>1645</v>
      </c>
      <c r="M1647" s="1" t="s">
        <v>13063</v>
      </c>
      <c r="N1647" s="1" t="s">
        <v>13090</v>
      </c>
      <c r="O1647" s="1" t="s">
        <v>1645</v>
      </c>
      <c r="P1647" s="1" t="s">
        <v>23651</v>
      </c>
      <c r="Q1647" s="1" t="s">
        <v>24548</v>
      </c>
      <c r="R1647" s="1" t="s">
        <v>13733</v>
      </c>
      <c r="S1647" s="1" t="s">
        <v>1645</v>
      </c>
      <c r="T1647" s="1"/>
      <c r="U1647" s="1"/>
      <c r="V1647" s="1" t="s">
        <v>13744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6636</v>
      </c>
      <c r="G1648" s="1" t="s">
        <v>8254</v>
      </c>
      <c r="H1648" s="1" t="s">
        <v>9748</v>
      </c>
      <c r="I1648" s="1" t="s">
        <v>11392</v>
      </c>
      <c r="J1648" s="1"/>
      <c r="K1648" s="1" t="s">
        <v>23602</v>
      </c>
      <c r="L1648" s="1" t="s">
        <v>1646</v>
      </c>
      <c r="M1648" s="1" t="s">
        <v>13064</v>
      </c>
      <c r="N1648" s="1" t="s">
        <v>13090</v>
      </c>
      <c r="O1648" s="1" t="s">
        <v>1646</v>
      </c>
      <c r="P1648" s="1" t="s">
        <v>23651</v>
      </c>
      <c r="Q1648" s="1" t="s">
        <v>24549</v>
      </c>
      <c r="R1648" s="1" t="s">
        <v>13733</v>
      </c>
      <c r="S1648" s="1" t="s">
        <v>1646</v>
      </c>
      <c r="T1648" s="1"/>
      <c r="U1648" s="1"/>
      <c r="V1648" s="1" t="s">
        <v>13744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6637</v>
      </c>
      <c r="G1649" s="1" t="s">
        <v>8255</v>
      </c>
      <c r="H1649" s="1" t="s">
        <v>9749</v>
      </c>
      <c r="I1649" s="1" t="s">
        <v>11393</v>
      </c>
      <c r="J1649" s="1"/>
      <c r="K1649" s="1" t="s">
        <v>23602</v>
      </c>
      <c r="L1649" s="1" t="s">
        <v>1647</v>
      </c>
      <c r="M1649" s="1" t="s">
        <v>13065</v>
      </c>
      <c r="N1649" s="1" t="s">
        <v>13090</v>
      </c>
      <c r="O1649" s="1" t="s">
        <v>1647</v>
      </c>
      <c r="P1649" s="1" t="s">
        <v>23651</v>
      </c>
      <c r="Q1649" s="1" t="s">
        <v>24550</v>
      </c>
      <c r="R1649" s="1" t="s">
        <v>13733</v>
      </c>
      <c r="S1649" s="1" t="s">
        <v>1647</v>
      </c>
      <c r="T1649" s="1"/>
      <c r="U1649" s="1"/>
      <c r="V1649" s="1" t="s">
        <v>13744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6638</v>
      </c>
      <c r="G1650" s="1" t="s">
        <v>5034</v>
      </c>
      <c r="H1650" s="1" t="s">
        <v>9750</v>
      </c>
      <c r="I1650" s="1" t="s">
        <v>11394</v>
      </c>
      <c r="J1650" s="1"/>
      <c r="K1650" s="1" t="s">
        <v>23602</v>
      </c>
      <c r="L1650" s="1" t="s">
        <v>1648</v>
      </c>
      <c r="M1650" s="1" t="s">
        <v>13066</v>
      </c>
      <c r="N1650" s="1" t="s">
        <v>13090</v>
      </c>
      <c r="O1650" s="1" t="s">
        <v>1648</v>
      </c>
      <c r="P1650" s="1" t="s">
        <v>23652</v>
      </c>
      <c r="Q1650" s="1" t="s">
        <v>23652</v>
      </c>
      <c r="R1650" s="1" t="s">
        <v>13733</v>
      </c>
      <c r="S1650" s="1" t="s">
        <v>1648</v>
      </c>
      <c r="T1650" s="1"/>
      <c r="U1650" s="1" t="s">
        <v>24618</v>
      </c>
      <c r="V1650" s="1" t="s">
        <v>13744</v>
      </c>
      <c r="W1650" s="1" t="s">
        <v>1648</v>
      </c>
      <c r="X1650" s="1"/>
      <c r="Y1650" t="s">
        <v>24643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6639</v>
      </c>
      <c r="G1651" s="1" t="s">
        <v>8256</v>
      </c>
      <c r="H1651" s="1" t="s">
        <v>9751</v>
      </c>
      <c r="I1651" s="1" t="s">
        <v>11395</v>
      </c>
      <c r="J1651" s="1"/>
      <c r="K1651" s="1" t="s">
        <v>23602</v>
      </c>
      <c r="L1651" s="1" t="s">
        <v>1649</v>
      </c>
      <c r="M1651" s="1" t="s">
        <v>13067</v>
      </c>
      <c r="N1651" s="1" t="s">
        <v>13090</v>
      </c>
      <c r="O1651" s="1" t="s">
        <v>1649</v>
      </c>
      <c r="P1651" s="1" t="s">
        <v>23652</v>
      </c>
      <c r="Q1651" s="1" t="s">
        <v>23652</v>
      </c>
      <c r="R1651" s="1" t="s">
        <v>13733</v>
      </c>
      <c r="S1651" s="1" t="s">
        <v>1649</v>
      </c>
      <c r="T1651" s="1"/>
      <c r="U1651" s="1"/>
      <c r="V1651" s="1" t="s">
        <v>13744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6640</v>
      </c>
      <c r="G1652" s="1" t="s">
        <v>8257</v>
      </c>
      <c r="H1652" s="1" t="s">
        <v>9752</v>
      </c>
      <c r="I1652" s="1" t="s">
        <v>11396</v>
      </c>
      <c r="J1652" s="1"/>
      <c r="K1652" s="1" t="s">
        <v>23602</v>
      </c>
      <c r="L1652" s="1" t="s">
        <v>1650</v>
      </c>
      <c r="M1652" s="1" t="s">
        <v>13068</v>
      </c>
      <c r="N1652" s="1" t="s">
        <v>13090</v>
      </c>
      <c r="O1652" s="1" t="s">
        <v>1650</v>
      </c>
      <c r="P1652" s="1" t="s">
        <v>23652</v>
      </c>
      <c r="Q1652" s="1" t="s">
        <v>23652</v>
      </c>
      <c r="R1652" s="1" t="s">
        <v>13733</v>
      </c>
      <c r="S1652" s="1" t="s">
        <v>1650</v>
      </c>
      <c r="T1652" s="1"/>
      <c r="U1652" s="1"/>
      <c r="V1652" s="1" t="s">
        <v>13744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6641</v>
      </c>
      <c r="G1653" s="1" t="s">
        <v>8258</v>
      </c>
      <c r="H1653" s="1" t="s">
        <v>9753</v>
      </c>
      <c r="I1653" s="1" t="s">
        <v>11397</v>
      </c>
      <c r="J1653" s="1"/>
      <c r="K1653" s="1" t="s">
        <v>23602</v>
      </c>
      <c r="L1653" s="1" t="s">
        <v>1651</v>
      </c>
      <c r="M1653" s="1" t="s">
        <v>13069</v>
      </c>
      <c r="N1653" s="1" t="s">
        <v>13090</v>
      </c>
      <c r="O1653" s="1" t="s">
        <v>1651</v>
      </c>
      <c r="P1653" s="1" t="s">
        <v>23652</v>
      </c>
      <c r="Q1653" s="1" t="s">
        <v>23652</v>
      </c>
      <c r="R1653" s="1" t="s">
        <v>13733</v>
      </c>
      <c r="S1653" s="1" t="s">
        <v>1651</v>
      </c>
      <c r="T1653" s="1"/>
      <c r="U1653" s="1"/>
      <c r="V1653" s="1" t="s">
        <v>13744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6642</v>
      </c>
      <c r="G1654" s="1" t="s">
        <v>8259</v>
      </c>
      <c r="H1654" s="1" t="s">
        <v>9754</v>
      </c>
      <c r="I1654" s="1" t="s">
        <v>11398</v>
      </c>
      <c r="J1654" s="1"/>
      <c r="K1654" s="1" t="s">
        <v>23602</v>
      </c>
      <c r="L1654" s="1" t="s">
        <v>1652</v>
      </c>
      <c r="M1654" s="1" t="s">
        <v>13070</v>
      </c>
      <c r="N1654" s="1" t="s">
        <v>13090</v>
      </c>
      <c r="O1654" s="1" t="s">
        <v>1652</v>
      </c>
      <c r="P1654" s="1" t="s">
        <v>23653</v>
      </c>
      <c r="Q1654" s="1" t="s">
        <v>24551</v>
      </c>
      <c r="R1654" s="1" t="s">
        <v>13733</v>
      </c>
      <c r="S1654" s="1" t="s">
        <v>1652</v>
      </c>
      <c r="T1654" s="1" t="s">
        <v>24594</v>
      </c>
      <c r="U1654" s="1"/>
      <c r="V1654" s="1" t="s">
        <v>13744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6643</v>
      </c>
      <c r="G1655" s="1" t="s">
        <v>8260</v>
      </c>
      <c r="H1655" s="1" t="s">
        <v>9755</v>
      </c>
      <c r="I1655" s="1" t="s">
        <v>11399</v>
      </c>
      <c r="J1655" s="1"/>
      <c r="K1655" s="1" t="s">
        <v>23602</v>
      </c>
      <c r="L1655" s="1" t="s">
        <v>1653</v>
      </c>
      <c r="M1655" s="1" t="s">
        <v>13071</v>
      </c>
      <c r="N1655" s="1" t="s">
        <v>13090</v>
      </c>
      <c r="O1655" s="1" t="s">
        <v>1653</v>
      </c>
      <c r="P1655" s="1" t="s">
        <v>23653</v>
      </c>
      <c r="Q1655" s="1" t="s">
        <v>24552</v>
      </c>
      <c r="R1655" s="1" t="s">
        <v>13733</v>
      </c>
      <c r="S1655" s="1" t="s">
        <v>1653</v>
      </c>
      <c r="T1655" s="1"/>
      <c r="U1655" s="1"/>
      <c r="V1655" s="1" t="s">
        <v>13744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6644</v>
      </c>
      <c r="G1656" s="1" t="s">
        <v>8261</v>
      </c>
      <c r="H1656" s="1" t="s">
        <v>9756</v>
      </c>
      <c r="I1656" s="1" t="s">
        <v>11400</v>
      </c>
      <c r="J1656" s="1"/>
      <c r="K1656" s="1" t="s">
        <v>23602</v>
      </c>
      <c r="L1656" s="1" t="s">
        <v>1654</v>
      </c>
      <c r="M1656" s="1" t="s">
        <v>13072</v>
      </c>
      <c r="N1656" s="1" t="s">
        <v>13090</v>
      </c>
      <c r="O1656" s="1" t="s">
        <v>1654</v>
      </c>
      <c r="P1656" s="1" t="s">
        <v>23653</v>
      </c>
      <c r="Q1656" s="1" t="s">
        <v>24553</v>
      </c>
      <c r="R1656" s="1" t="s">
        <v>13733</v>
      </c>
      <c r="S1656" s="1" t="s">
        <v>1654</v>
      </c>
      <c r="T1656" s="1"/>
      <c r="U1656" s="1"/>
      <c r="V1656" s="1" t="s">
        <v>13744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6645</v>
      </c>
      <c r="G1657" s="1" t="s">
        <v>8262</v>
      </c>
      <c r="H1657" s="1" t="s">
        <v>9757</v>
      </c>
      <c r="I1657" s="1" t="s">
        <v>11401</v>
      </c>
      <c r="J1657" s="1"/>
      <c r="K1657" s="1" t="s">
        <v>23602</v>
      </c>
      <c r="L1657" s="1" t="s">
        <v>1655</v>
      </c>
      <c r="M1657" s="1" t="s">
        <v>13073</v>
      </c>
      <c r="N1657" s="1" t="s">
        <v>13090</v>
      </c>
      <c r="O1657" s="1" t="s">
        <v>1655</v>
      </c>
      <c r="P1657" s="1" t="s">
        <v>23653</v>
      </c>
      <c r="Q1657" s="1" t="s">
        <v>24554</v>
      </c>
      <c r="R1657" s="1" t="s">
        <v>13733</v>
      </c>
      <c r="S1657" s="1" t="s">
        <v>1655</v>
      </c>
      <c r="T1657" s="1"/>
      <c r="U1657" s="1"/>
      <c r="V1657" s="1" t="s">
        <v>13744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6646</v>
      </c>
      <c r="G1658" s="1" t="s">
        <v>8263</v>
      </c>
      <c r="H1658" s="1" t="s">
        <v>9758</v>
      </c>
      <c r="I1658" s="1" t="s">
        <v>11402</v>
      </c>
      <c r="J1658" s="1"/>
      <c r="K1658" s="1" t="s">
        <v>23602</v>
      </c>
      <c r="L1658" s="1" t="s">
        <v>1656</v>
      </c>
      <c r="M1658" s="1" t="s">
        <v>13074</v>
      </c>
      <c r="N1658" s="1" t="s">
        <v>13090</v>
      </c>
      <c r="O1658" s="1" t="s">
        <v>1656</v>
      </c>
      <c r="P1658" s="1" t="s">
        <v>23653</v>
      </c>
      <c r="Q1658" s="1" t="s">
        <v>24555</v>
      </c>
      <c r="R1658" s="1" t="s">
        <v>13733</v>
      </c>
      <c r="S1658" s="1" t="s">
        <v>1656</v>
      </c>
      <c r="T1658" s="1"/>
      <c r="U1658" s="1"/>
      <c r="V1658" s="1" t="s">
        <v>13744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6647</v>
      </c>
      <c r="G1659" s="1" t="s">
        <v>8264</v>
      </c>
      <c r="H1659" s="1" t="s">
        <v>9759</v>
      </c>
      <c r="I1659" s="1" t="s">
        <v>10139</v>
      </c>
      <c r="J1659" s="1"/>
      <c r="K1659" s="1" t="s">
        <v>23602</v>
      </c>
      <c r="L1659" s="1" t="s">
        <v>1657</v>
      </c>
      <c r="M1659" s="1" t="s">
        <v>13075</v>
      </c>
      <c r="N1659" s="1" t="s">
        <v>13090</v>
      </c>
      <c r="O1659" s="1" t="s">
        <v>1657</v>
      </c>
      <c r="P1659" s="1" t="s">
        <v>23653</v>
      </c>
      <c r="Q1659" s="1" t="s">
        <v>24556</v>
      </c>
      <c r="R1659" s="1" t="s">
        <v>13733</v>
      </c>
      <c r="S1659" s="1" t="s">
        <v>1657</v>
      </c>
      <c r="T1659" s="1"/>
      <c r="U1659" s="1"/>
      <c r="V1659" s="1" t="s">
        <v>13744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6648</v>
      </c>
      <c r="G1660" s="1" t="s">
        <v>8265</v>
      </c>
      <c r="H1660" s="1" t="s">
        <v>9760</v>
      </c>
      <c r="I1660" s="1" t="s">
        <v>11403</v>
      </c>
      <c r="J1660" s="1"/>
      <c r="K1660" s="1" t="s">
        <v>23602</v>
      </c>
      <c r="L1660" s="1" t="s">
        <v>1658</v>
      </c>
      <c r="M1660" s="1" t="s">
        <v>13076</v>
      </c>
      <c r="N1660" s="1" t="s">
        <v>13090</v>
      </c>
      <c r="O1660" s="1" t="s">
        <v>1658</v>
      </c>
      <c r="P1660" s="1" t="s">
        <v>23653</v>
      </c>
      <c r="Q1660" s="1" t="s">
        <v>24557</v>
      </c>
      <c r="R1660" s="1" t="s">
        <v>13733</v>
      </c>
      <c r="S1660" s="1" t="s">
        <v>1658</v>
      </c>
      <c r="T1660" s="1"/>
      <c r="U1660" s="1"/>
      <c r="V1660" s="1" t="s">
        <v>13744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6649</v>
      </c>
      <c r="G1661" s="1" t="s">
        <v>8266</v>
      </c>
      <c r="H1661" s="1" t="s">
        <v>9761</v>
      </c>
      <c r="I1661" s="1" t="s">
        <v>11404</v>
      </c>
      <c r="J1661" s="1"/>
      <c r="K1661" s="1" t="s">
        <v>23602</v>
      </c>
      <c r="L1661" s="1" t="s">
        <v>1659</v>
      </c>
      <c r="M1661" s="1" t="s">
        <v>13077</v>
      </c>
      <c r="N1661" s="1" t="s">
        <v>13090</v>
      </c>
      <c r="O1661" s="1" t="s">
        <v>1659</v>
      </c>
      <c r="P1661" s="1" t="s">
        <v>23653</v>
      </c>
      <c r="Q1661" s="1" t="s">
        <v>24558</v>
      </c>
      <c r="R1661" s="1" t="s">
        <v>13733</v>
      </c>
      <c r="S1661" s="1" t="s">
        <v>1659</v>
      </c>
      <c r="T1661" s="1"/>
      <c r="U1661" s="1"/>
      <c r="V1661" s="1" t="s">
        <v>13744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6650</v>
      </c>
      <c r="G1662" s="1" t="s">
        <v>8267</v>
      </c>
      <c r="H1662" s="1" t="s">
        <v>9762</v>
      </c>
      <c r="I1662" s="1" t="s">
        <v>11405</v>
      </c>
      <c r="J1662" s="1"/>
      <c r="K1662" s="1" t="s">
        <v>23602</v>
      </c>
      <c r="L1662" s="1" t="s">
        <v>1660</v>
      </c>
      <c r="M1662" s="1" t="s">
        <v>13078</v>
      </c>
      <c r="N1662" s="1" t="s">
        <v>13090</v>
      </c>
      <c r="O1662" s="1" t="s">
        <v>1660</v>
      </c>
      <c r="P1662" s="1" t="s">
        <v>23653</v>
      </c>
      <c r="Q1662" s="1" t="s">
        <v>24559</v>
      </c>
      <c r="R1662" s="1" t="s">
        <v>13733</v>
      </c>
      <c r="S1662" s="1" t="s">
        <v>1660</v>
      </c>
      <c r="T1662" s="1"/>
      <c r="U1662" s="1"/>
      <c r="V1662" s="1" t="s">
        <v>13744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6651</v>
      </c>
      <c r="G1663" s="1" t="s">
        <v>8268</v>
      </c>
      <c r="H1663" s="1" t="s">
        <v>9763</v>
      </c>
      <c r="I1663" s="1" t="s">
        <v>11406</v>
      </c>
      <c r="J1663" s="1"/>
      <c r="K1663" s="1" t="s">
        <v>23602</v>
      </c>
      <c r="L1663" s="1" t="s">
        <v>1661</v>
      </c>
      <c r="M1663" s="1" t="s">
        <v>13079</v>
      </c>
      <c r="N1663" s="1" t="s">
        <v>13090</v>
      </c>
      <c r="O1663" s="1" t="s">
        <v>1661</v>
      </c>
      <c r="P1663" s="1" t="s">
        <v>23653</v>
      </c>
      <c r="Q1663" s="1" t="s">
        <v>24560</v>
      </c>
      <c r="R1663" s="1" t="s">
        <v>13733</v>
      </c>
      <c r="S1663" s="1" t="s">
        <v>1661</v>
      </c>
      <c r="T1663" s="1"/>
      <c r="U1663" s="1"/>
      <c r="V1663" s="1" t="s">
        <v>13744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5048</v>
      </c>
      <c r="G1664" s="1" t="s">
        <v>8269</v>
      </c>
      <c r="H1664" s="1" t="s">
        <v>9764</v>
      </c>
      <c r="I1664" s="1" t="s">
        <v>11407</v>
      </c>
      <c r="J1664" s="1"/>
      <c r="K1664" s="1" t="s">
        <v>23602</v>
      </c>
      <c r="L1664" s="1" t="s">
        <v>1662</v>
      </c>
      <c r="M1664" s="1" t="s">
        <v>13080</v>
      </c>
      <c r="N1664" s="1" t="s">
        <v>13090</v>
      </c>
      <c r="O1664" s="1" t="s">
        <v>1662</v>
      </c>
      <c r="P1664" s="1" t="s">
        <v>23653</v>
      </c>
      <c r="Q1664" s="1" t="s">
        <v>24561</v>
      </c>
      <c r="R1664" s="1" t="s">
        <v>13733</v>
      </c>
      <c r="S1664" s="1" t="s">
        <v>1662</v>
      </c>
      <c r="T1664" s="1"/>
      <c r="U1664" s="1"/>
      <c r="V1664" s="1" t="s">
        <v>13744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6652</v>
      </c>
      <c r="G1665" s="1" t="s">
        <v>8270</v>
      </c>
      <c r="H1665" s="1" t="s">
        <v>9765</v>
      </c>
      <c r="I1665" s="1" t="s">
        <v>11408</v>
      </c>
      <c r="J1665" s="1"/>
      <c r="K1665" s="1" t="s">
        <v>23602</v>
      </c>
      <c r="L1665" s="1" t="s">
        <v>1663</v>
      </c>
      <c r="M1665" s="1" t="s">
        <v>13081</v>
      </c>
      <c r="N1665" s="1" t="s">
        <v>13090</v>
      </c>
      <c r="O1665" s="1" t="s">
        <v>1663</v>
      </c>
      <c r="P1665" s="1" t="s">
        <v>23653</v>
      </c>
      <c r="Q1665" s="1" t="s">
        <v>24562</v>
      </c>
      <c r="R1665" s="1" t="s">
        <v>13733</v>
      </c>
      <c r="S1665" s="1" t="s">
        <v>1663</v>
      </c>
      <c r="T1665" s="1"/>
      <c r="U1665" s="1"/>
      <c r="V1665" s="1" t="s">
        <v>13744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6653</v>
      </c>
      <c r="G1666" s="1" t="s">
        <v>8271</v>
      </c>
      <c r="H1666" s="1" t="s">
        <v>9766</v>
      </c>
      <c r="I1666" s="1" t="s">
        <v>11409</v>
      </c>
      <c r="J1666" s="1"/>
      <c r="K1666" s="1" t="s">
        <v>23602</v>
      </c>
      <c r="L1666" s="1" t="s">
        <v>1664</v>
      </c>
      <c r="M1666" s="1" t="s">
        <v>13082</v>
      </c>
      <c r="N1666" s="1" t="s">
        <v>13090</v>
      </c>
      <c r="O1666" s="1" t="s">
        <v>1664</v>
      </c>
      <c r="P1666" s="1" t="s">
        <v>23653</v>
      </c>
      <c r="Q1666" s="1" t="s">
        <v>24563</v>
      </c>
      <c r="R1666" s="1" t="s">
        <v>13733</v>
      </c>
      <c r="S1666" s="1" t="s">
        <v>1664</v>
      </c>
      <c r="T1666" s="1"/>
      <c r="U1666" s="1"/>
      <c r="V1666" s="1" t="s">
        <v>13744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6654</v>
      </c>
      <c r="G1667" s="1" t="s">
        <v>8272</v>
      </c>
      <c r="H1667" s="1" t="s">
        <v>9767</v>
      </c>
      <c r="I1667" s="1" t="s">
        <v>11410</v>
      </c>
      <c r="J1667" s="1"/>
      <c r="K1667" s="1" t="s">
        <v>23602</v>
      </c>
      <c r="L1667" s="1" t="s">
        <v>1665</v>
      </c>
      <c r="M1667" s="1" t="s">
        <v>13083</v>
      </c>
      <c r="N1667" s="1" t="s">
        <v>13090</v>
      </c>
      <c r="O1667" s="1" t="s">
        <v>1665</v>
      </c>
      <c r="P1667" s="1" t="s">
        <v>23653</v>
      </c>
      <c r="Q1667" s="1" t="s">
        <v>24564</v>
      </c>
      <c r="R1667" s="1" t="s">
        <v>13733</v>
      </c>
      <c r="S1667" s="1" t="s">
        <v>1665</v>
      </c>
      <c r="T1667" s="1"/>
      <c r="U1667" s="1"/>
      <c r="V1667" s="1" t="s">
        <v>13744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6655</v>
      </c>
      <c r="G1668" s="1" t="s">
        <v>8273</v>
      </c>
      <c r="H1668" s="1" t="s">
        <v>9768</v>
      </c>
      <c r="I1668" s="1" t="s">
        <v>11411</v>
      </c>
      <c r="J1668" s="1"/>
      <c r="K1668" s="1" t="s">
        <v>23602</v>
      </c>
      <c r="L1668" s="1" t="s">
        <v>1666</v>
      </c>
      <c r="M1668" s="1" t="s">
        <v>13084</v>
      </c>
      <c r="N1668" s="1" t="s">
        <v>13090</v>
      </c>
      <c r="O1668" s="1" t="s">
        <v>1666</v>
      </c>
      <c r="P1668" s="1" t="s">
        <v>23653</v>
      </c>
      <c r="Q1668" s="1" t="s">
        <v>24565</v>
      </c>
      <c r="R1668" s="1" t="s">
        <v>13733</v>
      </c>
      <c r="S1668" s="1" t="s">
        <v>1666</v>
      </c>
      <c r="T1668" s="1"/>
      <c r="U1668" s="1"/>
      <c r="V1668" s="1" t="s">
        <v>13744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6656</v>
      </c>
      <c r="G1669" s="1" t="s">
        <v>8274</v>
      </c>
      <c r="H1669" s="1" t="s">
        <v>9769</v>
      </c>
      <c r="I1669" s="1" t="s">
        <v>11412</v>
      </c>
      <c r="J1669" s="1"/>
      <c r="K1669" s="1" t="s">
        <v>23602</v>
      </c>
      <c r="L1669" s="1" t="s">
        <v>1667</v>
      </c>
      <c r="M1669" s="1" t="s">
        <v>13085</v>
      </c>
      <c r="N1669" s="1" t="s">
        <v>13090</v>
      </c>
      <c r="O1669" s="1" t="s">
        <v>1667</v>
      </c>
      <c r="P1669" s="1" t="s">
        <v>23653</v>
      </c>
      <c r="Q1669" s="1" t="s">
        <v>24566</v>
      </c>
      <c r="R1669" s="1" t="s">
        <v>13733</v>
      </c>
      <c r="S1669" s="1" t="s">
        <v>1667</v>
      </c>
      <c r="T1669" s="1"/>
      <c r="U1669" s="1"/>
      <c r="V1669" s="1" t="s">
        <v>13744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6657</v>
      </c>
      <c r="G1670" s="1" t="s">
        <v>8275</v>
      </c>
      <c r="H1670" s="1" t="s">
        <v>9770</v>
      </c>
      <c r="I1670" s="1" t="s">
        <v>11413</v>
      </c>
      <c r="J1670" s="1"/>
      <c r="K1670" s="1" t="s">
        <v>23602</v>
      </c>
      <c r="L1670" s="1" t="s">
        <v>1668</v>
      </c>
      <c r="M1670" s="1" t="s">
        <v>13086</v>
      </c>
      <c r="N1670" s="1" t="s">
        <v>13090</v>
      </c>
      <c r="O1670" s="1" t="s">
        <v>1668</v>
      </c>
      <c r="P1670" s="1" t="s">
        <v>23653</v>
      </c>
      <c r="Q1670" s="1" t="s">
        <v>24567</v>
      </c>
      <c r="R1670" s="1" t="s">
        <v>13733</v>
      </c>
      <c r="S1670" s="1" t="s">
        <v>1668</v>
      </c>
      <c r="T1670" s="1"/>
      <c r="U1670" s="1"/>
      <c r="V1670" s="1" t="s">
        <v>13744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6658</v>
      </c>
      <c r="G1671" s="1" t="s">
        <v>8276</v>
      </c>
      <c r="H1671" s="1" t="s">
        <v>9771</v>
      </c>
      <c r="I1671" s="1" t="s">
        <v>11414</v>
      </c>
      <c r="J1671" s="1"/>
      <c r="K1671" s="1" t="s">
        <v>23602</v>
      </c>
      <c r="L1671" s="1" t="s">
        <v>1669</v>
      </c>
      <c r="M1671" s="1" t="s">
        <v>13087</v>
      </c>
      <c r="N1671" s="1" t="s">
        <v>13090</v>
      </c>
      <c r="O1671" s="1" t="s">
        <v>1669</v>
      </c>
      <c r="P1671" s="1" t="s">
        <v>23653</v>
      </c>
      <c r="Q1671" s="1" t="s">
        <v>24568</v>
      </c>
      <c r="R1671" s="1" t="s">
        <v>13733</v>
      </c>
      <c r="S1671" s="1" t="s">
        <v>1669</v>
      </c>
      <c r="T1671" s="1"/>
      <c r="U1671" s="1"/>
      <c r="V1671" s="1" t="s">
        <v>13744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6659</v>
      </c>
      <c r="G1672" s="1" t="s">
        <v>8277</v>
      </c>
      <c r="H1672" s="1" t="s">
        <v>9772</v>
      </c>
      <c r="I1672" s="1" t="s">
        <v>11415</v>
      </c>
      <c r="J1672" s="1"/>
      <c r="K1672" s="1" t="s">
        <v>23602</v>
      </c>
      <c r="L1672" s="1" t="s">
        <v>1670</v>
      </c>
      <c r="M1672" s="1" t="s">
        <v>13088</v>
      </c>
      <c r="N1672" s="1" t="s">
        <v>13090</v>
      </c>
      <c r="O1672" s="1" t="s">
        <v>1670</v>
      </c>
      <c r="P1672" s="1" t="s">
        <v>23653</v>
      </c>
      <c r="Q1672" s="1" t="s">
        <v>24569</v>
      </c>
      <c r="R1672" s="1" t="s">
        <v>13733</v>
      </c>
      <c r="S1672" s="1" t="s">
        <v>1670</v>
      </c>
      <c r="T1672" s="1"/>
      <c r="U1672" s="1"/>
      <c r="V1672" s="1" t="s">
        <v>13744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6660</v>
      </c>
      <c r="G1673" s="1" t="s">
        <v>8278</v>
      </c>
      <c r="H1673" s="1" t="s">
        <v>9773</v>
      </c>
      <c r="I1673" s="1" t="s">
        <v>11416</v>
      </c>
      <c r="J1673" s="1"/>
      <c r="K1673" s="1" t="s">
        <v>23602</v>
      </c>
      <c r="L1673" s="1" t="s">
        <v>1671</v>
      </c>
      <c r="M1673" s="1" t="s">
        <v>13089</v>
      </c>
      <c r="N1673" s="1" t="s">
        <v>13090</v>
      </c>
      <c r="O1673" s="1" t="s">
        <v>1671</v>
      </c>
      <c r="P1673" s="1" t="s">
        <v>23653</v>
      </c>
      <c r="Q1673" s="1" t="s">
        <v>24570</v>
      </c>
      <c r="R1673" s="1" t="s">
        <v>13733</v>
      </c>
      <c r="S1673" s="1" t="s">
        <v>1671</v>
      </c>
      <c r="T1673" s="1"/>
      <c r="U1673" s="1"/>
      <c r="V1673" s="1" t="s">
        <v>13744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23600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19845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19846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19847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19848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19849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19850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19851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19853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19854</v>
      </c>
      <c r="B1700" s="1" t="s">
        <v>19865</v>
      </c>
      <c r="C1700" s="1" t="s">
        <v>19866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19855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19856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19857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19858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19859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19860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19861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19862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19863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23601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2021-10-10T14:08:29Z</dcterms:created>
  <dcterms:modified xsi:type="dcterms:W3CDTF">2021-10-10T14:08:29Z</dcterms:modified>
</cp:coreProperties>
</file>